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G:\USFH\Aftermarket\Home\Prod-Team\DM &amp; Pricing\Donna.Podbilski\_00_NNA's\2022\01_22_Jan_NNA Reports\_NNA Report\"/>
    </mc:Choice>
  </mc:AlternateContent>
  <xr:revisionPtr revIDLastSave="0" documentId="13_ncr:1_{E0FEA08C-3FE2-4826-A218-F9AFC28FE276}" xr6:coauthVersionLast="47" xr6:coauthVersionMax="47" xr10:uidLastSave="{00000000-0000-0000-0000-000000000000}"/>
  <bookViews>
    <workbookView xWindow="-120" yWindow="-120" windowWidth="29040" windowHeight="15840" xr2:uid="{00000000-000D-0000-FFFF-FFFF00000000}"/>
  </bookViews>
  <sheets>
    <sheet name="NNA-LV" sheetId="1" r:id="rId1"/>
    <sheet name="Discontinued Parts - HV&amp;LV" sheetId="3" r:id="rId2"/>
    <sheet name="Superseded Parts - HV&amp;LV" sheetId="4" r:id="rId3"/>
  </sheets>
  <definedNames>
    <definedName name="_xlnm._FilterDatabase" localSheetId="0" hidden="1">'NNA-LV'!$A$1:$P$55</definedName>
    <definedName name="_xlnm.Print_Titles" localSheetId="0">'NNA-LV'!$1:$1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<sst xmlns="http://schemas.openxmlformats.org/spreadsheetml/2006/main" count="774" uniqueCount="287">
  <si>
    <t>IMAGE</t>
  </si>
  <si>
    <t>BRAND</t>
  </si>
  <si>
    <t>PRODUCT</t>
  </si>
  <si>
    <t>MAHLE CATALOG #</t>
  </si>
  <si>
    <t>PRODUCT DESCRIPTION</t>
  </si>
  <si>
    <t>VIO</t>
  </si>
  <si>
    <t>HOT    Parts</t>
  </si>
  <si>
    <t>VEH TYPE</t>
  </si>
  <si>
    <t>DOMESTIC FLAG</t>
  </si>
  <si>
    <t>APPLICATION</t>
  </si>
  <si>
    <t>MAHLE</t>
  </si>
  <si>
    <r>
      <t xml:space="preserve">EXCLUSIVE / ADVANTAGE PLUS </t>
    </r>
    <r>
      <rPr>
        <b/>
        <sz val="8"/>
        <color theme="1"/>
        <rFont val="Calibri"/>
        <family val="2"/>
        <scheme val="minor"/>
      </rPr>
      <t xml:space="preserve"> (GASKETS ONLY)</t>
    </r>
  </si>
  <si>
    <t>PACKAGE PIECE QTY</t>
  </si>
  <si>
    <t>MAX PIECE/SET PER CAR</t>
  </si>
  <si>
    <t>MAHLE PART NUMBER</t>
  </si>
  <si>
    <r>
      <t xml:space="preserve">CORE CHARGE </t>
    </r>
    <r>
      <rPr>
        <b/>
        <sz val="8"/>
        <color theme="1"/>
        <rFont val="Calibri"/>
        <family val="2"/>
        <scheme val="minor"/>
      </rPr>
      <t>(TURBO'S ONLY)</t>
    </r>
    <r>
      <rPr>
        <b/>
        <sz val="9"/>
        <color theme="1"/>
        <rFont val="Calibri"/>
        <family val="2"/>
        <scheme val="minor"/>
      </rPr>
      <t xml:space="preserve"> </t>
    </r>
  </si>
  <si>
    <t>Filters</t>
  </si>
  <si>
    <t>PERFORMANCE</t>
  </si>
  <si>
    <t>FILTERS</t>
  </si>
  <si>
    <t>Air filter element</t>
  </si>
  <si>
    <t>EAN/UPC</t>
  </si>
  <si>
    <t xml:space="preserve">MAHLE </t>
  </si>
  <si>
    <t>SUPERSEDED (NEW) PART NUMBER</t>
  </si>
  <si>
    <t>MAHLE PART NUMBER (OLD)</t>
  </si>
  <si>
    <t>LV</t>
  </si>
  <si>
    <t>Clevite</t>
  </si>
  <si>
    <t>Cylinder Components</t>
  </si>
  <si>
    <t>Cylinder Sleeve Assembly</t>
  </si>
  <si>
    <t>Domestic</t>
  </si>
  <si>
    <t>MAHLE BEHR</t>
  </si>
  <si>
    <t>Thermo</t>
  </si>
  <si>
    <t>OC500</t>
  </si>
  <si>
    <t>AC228000S</t>
  </si>
  <si>
    <t>AC244000S</t>
  </si>
  <si>
    <t>AC311000S</t>
  </si>
  <si>
    <t>Oil Filter</t>
  </si>
  <si>
    <t>Condenser</t>
  </si>
  <si>
    <t>OC1673</t>
  </si>
  <si>
    <t>AC228001S</t>
  </si>
  <si>
    <t>AC244001S</t>
  </si>
  <si>
    <t>AC311001S</t>
  </si>
  <si>
    <t>226-2042</t>
  </si>
  <si>
    <t>Engine Bearings</t>
  </si>
  <si>
    <t>MS-2007H-.026MM</t>
  </si>
  <si>
    <t>Main Bearing Set</t>
  </si>
  <si>
    <t>MS-2202H-.026MM</t>
  </si>
  <si>
    <t>MS-2293H-.026MM</t>
  </si>
  <si>
    <t>MS-2295H-.026MM</t>
  </si>
  <si>
    <t>Piston Components</t>
  </si>
  <si>
    <t>224-3764X</t>
  </si>
  <si>
    <t>Piston (Bare)</t>
  </si>
  <si>
    <t>KL 846</t>
  </si>
  <si>
    <t>Fuel-Filter (KC,KL,KX,KI)</t>
  </si>
  <si>
    <t>KX 23D</t>
  </si>
  <si>
    <t>KX 24D</t>
  </si>
  <si>
    <t>LAK 241</t>
  </si>
  <si>
    <t>Cabin air filter</t>
  </si>
  <si>
    <t>LX 3115</t>
  </si>
  <si>
    <t>LX 3687</t>
  </si>
  <si>
    <t>LX 4248</t>
  </si>
  <si>
    <t>LX 472</t>
  </si>
  <si>
    <t>OX 13</t>
  </si>
  <si>
    <t>OX 17</t>
  </si>
  <si>
    <t>OX 5D</t>
  </si>
  <si>
    <t>OX 80D</t>
  </si>
  <si>
    <t>WFC 15</t>
  </si>
  <si>
    <t>Cooling liquid filter</t>
  </si>
  <si>
    <t>Gaskets</t>
  </si>
  <si>
    <t>66637</t>
  </si>
  <si>
    <t>Timing Case Gasket</t>
  </si>
  <si>
    <t>67894</t>
  </si>
  <si>
    <t>Oil Seal Crankshaft</t>
  </si>
  <si>
    <t>67902</t>
  </si>
  <si>
    <t>Engine Camshaft Seal</t>
  </si>
  <si>
    <t>68012</t>
  </si>
  <si>
    <t>Engine Crankshaft Seal (Rear)</t>
  </si>
  <si>
    <t>55239B</t>
  </si>
  <si>
    <t>Engine Cylinder Head Gasket</t>
  </si>
  <si>
    <t>B20311</t>
  </si>
  <si>
    <t>Engine Valve Stem Oil Seal Set</t>
  </si>
  <si>
    <t>B45625</t>
  </si>
  <si>
    <t>Valve Stem Seal and Valve Stem Seal Set</t>
  </si>
  <si>
    <t>B45740</t>
  </si>
  <si>
    <t>B45756</t>
  </si>
  <si>
    <t>B45759</t>
  </si>
  <si>
    <t>B45760</t>
  </si>
  <si>
    <t>MS15942</t>
  </si>
  <si>
    <t>Engine Intake Manifold Gasket Set</t>
  </si>
  <si>
    <t>MS15968</t>
  </si>
  <si>
    <t>SS45625</t>
  </si>
  <si>
    <t>Mechatronic</t>
  </si>
  <si>
    <t>MM 111</t>
  </si>
  <si>
    <t>Electric motor</t>
  </si>
  <si>
    <t>MM 128</t>
  </si>
  <si>
    <t>MM 175</t>
  </si>
  <si>
    <t>MM 176</t>
  </si>
  <si>
    <t>MM 217</t>
  </si>
  <si>
    <t>MM 244</t>
  </si>
  <si>
    <t>MM 259</t>
  </si>
  <si>
    <t>MM 265</t>
  </si>
  <si>
    <t>MM 275</t>
  </si>
  <si>
    <t>MM 298</t>
  </si>
  <si>
    <t>MM 30</t>
  </si>
  <si>
    <t>MM 317</t>
  </si>
  <si>
    <t>MM 327</t>
  </si>
  <si>
    <t>MM 344</t>
  </si>
  <si>
    <t>MM 346</t>
  </si>
  <si>
    <t>MM 404</t>
  </si>
  <si>
    <t>MM 53</t>
  </si>
  <si>
    <t>MM 72</t>
  </si>
  <si>
    <t>MM 77</t>
  </si>
  <si>
    <t>MM 87</t>
  </si>
  <si>
    <t>Piston Rings</t>
  </si>
  <si>
    <t>42221</t>
  </si>
  <si>
    <t>Ring Set</t>
  </si>
  <si>
    <t>302-0128</t>
  </si>
  <si>
    <t>Open Stock Second Rings</t>
  </si>
  <si>
    <t>302-0128B</t>
  </si>
  <si>
    <t>Performance Bulk Open Stock</t>
  </si>
  <si>
    <t>303-0283</t>
  </si>
  <si>
    <t>Open Stock Oil Rings</t>
  </si>
  <si>
    <t>303-0283B</t>
  </si>
  <si>
    <t>303-0303</t>
  </si>
  <si>
    <t>303-0303B</t>
  </si>
  <si>
    <t>303-0972</t>
  </si>
  <si>
    <t>Ring Set, Plain</t>
  </si>
  <si>
    <t>303-0972B</t>
  </si>
  <si>
    <t>315-0032.005</t>
  </si>
  <si>
    <t>Performance Ring Set</t>
  </si>
  <si>
    <t>315-0036.065</t>
  </si>
  <si>
    <t>50564CP.010</t>
  </si>
  <si>
    <t>Turbochargers</t>
  </si>
  <si>
    <t>014 TC 24006 100</t>
  </si>
  <si>
    <t>Turbocharger</t>
  </si>
  <si>
    <t>AC 241 000S</t>
  </si>
  <si>
    <t>ACP 476 000P</t>
  </si>
  <si>
    <t>A/C-Compressor</t>
  </si>
  <si>
    <t>ACP 601 000P</t>
  </si>
  <si>
    <t>CE 30 000P</t>
  </si>
  <si>
    <t>Exhaust gas recirculation cooler (EGR-cooler)</t>
  </si>
  <si>
    <t>CE 31 000P</t>
  </si>
  <si>
    <t>CFC 262 000P</t>
  </si>
  <si>
    <t>Radiator fan clutch</t>
  </si>
  <si>
    <t>CP 433 000S</t>
  </si>
  <si>
    <t>Water pump</t>
  </si>
  <si>
    <t>CR 1264 000P</t>
  </si>
  <si>
    <t>Radiator</t>
  </si>
  <si>
    <t>GASKETS</t>
  </si>
  <si>
    <t>PISTONS</t>
  </si>
  <si>
    <t>THERMOSTATS</t>
  </si>
  <si>
    <t>TURBOCHARGER</t>
  </si>
  <si>
    <t>TURBOCHARGERS</t>
  </si>
  <si>
    <t>LAK1377S</t>
  </si>
  <si>
    <t>LX5515</t>
  </si>
  <si>
    <t>LX5521</t>
  </si>
  <si>
    <t>OC1665</t>
  </si>
  <si>
    <t>OC1666</t>
  </si>
  <si>
    <t>B33594</t>
  </si>
  <si>
    <t>C33558</t>
  </si>
  <si>
    <t>C33608</t>
  </si>
  <si>
    <t>C33693</t>
  </si>
  <si>
    <t>F33612</t>
  </si>
  <si>
    <t>F33661</t>
  </si>
  <si>
    <t>G33574</t>
  </si>
  <si>
    <t>G33613</t>
  </si>
  <si>
    <t>G33721</t>
  </si>
  <si>
    <t>GS33958</t>
  </si>
  <si>
    <t>GS34000</t>
  </si>
  <si>
    <t>GS34030</t>
  </si>
  <si>
    <t>K33611</t>
  </si>
  <si>
    <t>MS20566</t>
  </si>
  <si>
    <t>MS20585</t>
  </si>
  <si>
    <t>OS32599</t>
  </si>
  <si>
    <t>SS46008A</t>
  </si>
  <si>
    <t>VS50924</t>
  </si>
  <si>
    <t>VS50927</t>
  </si>
  <si>
    <t>VS50932</t>
  </si>
  <si>
    <t>VS50963</t>
  </si>
  <si>
    <t>2244038</t>
  </si>
  <si>
    <t>2244039</t>
  </si>
  <si>
    <t>0831900</t>
  </si>
  <si>
    <t>2243959100MM</t>
  </si>
  <si>
    <t>S2243959100MM</t>
  </si>
  <si>
    <t>S2244010</t>
  </si>
  <si>
    <t>S2244026050MM</t>
  </si>
  <si>
    <t>S2244026100MM</t>
  </si>
  <si>
    <t>S2244035</t>
  </si>
  <si>
    <t>S2244035050MM</t>
  </si>
  <si>
    <t>S2244035100MM</t>
  </si>
  <si>
    <t>S2244051</t>
  </si>
  <si>
    <t>S2244051075MM</t>
  </si>
  <si>
    <t>S2244051100MM</t>
  </si>
  <si>
    <t>THD1088</t>
  </si>
  <si>
    <t>TM53103</t>
  </si>
  <si>
    <t>TO34989</t>
  </si>
  <si>
    <t>TX44289D</t>
  </si>
  <si>
    <t>001TC23583000</t>
  </si>
  <si>
    <t>001TC23584000</t>
  </si>
  <si>
    <t>CABIN AIR FILTER</t>
  </si>
  <si>
    <t>AIR FILTER</t>
  </si>
  <si>
    <t>ENGINE OIL FILTER</t>
  </si>
  <si>
    <t>ENGINE OIL FILTER ADAPTER GASKET</t>
  </si>
  <si>
    <t>ENGINE COOLANT OUTLET GASKET</t>
  </si>
  <si>
    <t>ENGINE COOLANT THERMOSTAT GASKET</t>
  </si>
  <si>
    <t>EXHAUST PIPE FLANGE GASKET</t>
  </si>
  <si>
    <t>EGR VALVE GASKET</t>
  </si>
  <si>
    <t>EGR TUBE GASKET</t>
  </si>
  <si>
    <t>ENGINE WATER PUMP MOUNTING GASKET</t>
  </si>
  <si>
    <t>FUEL INJECTOR O-RING KIT</t>
  </si>
  <si>
    <t>ENGINE WATER PUMP GASKET</t>
  </si>
  <si>
    <t>EXHAUST MANIFOLD GASKET SET</t>
  </si>
  <si>
    <t>EXHAUST MANIFOLD GASKET</t>
  </si>
  <si>
    <t>ENGINE OIL PAN GASKET SET</t>
  </si>
  <si>
    <t>ENGINE VALVE STEM OIL  SEAL SET</t>
  </si>
  <si>
    <t>ENGINE VALVE COVER GASKET</t>
  </si>
  <si>
    <t>ENGINE VALVE COVER GASKET SET</t>
  </si>
  <si>
    <t>ENGINE PISTON SET</t>
  </si>
  <si>
    <t>ENGINE PISTON</t>
  </si>
  <si>
    <t>ENGINE COOLANT THERMOSTAT</t>
  </si>
  <si>
    <t>ENGINE OIL THERMOSTAT</t>
  </si>
  <si>
    <t>EXCLUSIVE</t>
  </si>
  <si>
    <t>ADVANTAGE PLUS</t>
  </si>
  <si>
    <t>X</t>
  </si>
  <si>
    <t>HV</t>
  </si>
  <si>
    <t>AD1000P</t>
  </si>
  <si>
    <t>A/C RECEIVER DRIER</t>
  </si>
  <si>
    <t>AD18000P</t>
  </si>
  <si>
    <t>AD2000P</t>
  </si>
  <si>
    <t>AD95000P</t>
  </si>
  <si>
    <t>CFF456000P</t>
  </si>
  <si>
    <t>ENGINE COOLING FAN CLUTCH</t>
  </si>
  <si>
    <t>CI369000P</t>
  </si>
  <si>
    <t>INTERCOOLER</t>
  </si>
  <si>
    <t>CLC132000P</t>
  </si>
  <si>
    <t>AUTOMATIC TRANSMISSION OIL COOLER ASSY</t>
  </si>
  <si>
    <t>CLC235000P</t>
  </si>
  <si>
    <t>ENGINE OIL COOLER</t>
  </si>
  <si>
    <t>THERMAL</t>
  </si>
  <si>
    <t>N/A</t>
  </si>
  <si>
    <t>20-14 Mercedes-Benz Maybach S550, Maybach S560, Maybach S600, Maybach S650, S450, S550, S550e, S560, S560e, S600, S63 AMG, S65 AMG</t>
  </si>
  <si>
    <t>22-17 Audi A4, A4 Quattro, A4 allroad, A5 Quattro, A5 Sportback, Q5, Q5 PHEV, Q5 Sportback, 2.0L</t>
  </si>
  <si>
    <t>21-18 Buick Envision, Regal Sportback, Regal TourX, 2.0L; 22-16 Chevrolet Malibu, 2.0L; 22-19 Cadillac XT4, 2.0L</t>
  </si>
  <si>
    <t>06-06 Hummer H1, 6.6L; 19-01 Chevrolet C4500 Kodiak, C5500 Kodiak, Express 2500, Express 3500, Express 4500, Silverado 2500 HD, Silverado 2500 HD Classic, Silverado 3500, Silverado 3500 Classic, Silverado 3500 HD, 6.6L; 19-01 GMC C4500 Topkick, C5500 Topkick, Savana 2500, Savana 3500, Savana 4500, Sierra 2500 HD, Sierra 2500 HD Classic, Sierra 3500, Sierra 3500 Classic, Sierra 3500 HD, 6.6L</t>
  </si>
  <si>
    <t>21-18 Toyota Avalon, Camry, Corolla, RAV4, 2.0L, 2.5L; 21-19 Lexus ES250, ES300h, UX200, UX250h, 2.0L, 2.5L</t>
  </si>
  <si>
    <t>18-14 BMW 328d, 328d xDrive, 535d, 535d xDrive, 740Ld xDrive, X3, X5, 2.0L, 3.0L</t>
  </si>
  <si>
    <t>18-11 Mazda 3, 3 Sport, 6, CX-3, CX-5, 2.0L, 2.5L</t>
  </si>
  <si>
    <t>18-16 BMW 230i, 230i xDrive, 330e, 330i, 330i GT xDrive, 330i xDrive, 430i, 430i Gran Coupe, 430i xDrive, 430i xDrive Gran Coupe, 530e, 530e xDrive, 530i, 530i xDrive, 740e xDrive, X3, 2.0L</t>
  </si>
  <si>
    <t>19-16 Mazda MX-5 Miata, 2.0L</t>
  </si>
  <si>
    <t>09-07 Dodge Sprinter 2500, Sprinter 3500, 3.0L; 09-07 Freightliner Sprinter 2500, Sprinter 3500, 3.0L; 09-07 Jeep Grand Cherokee, 3.0L</t>
  </si>
  <si>
    <t>21-06 Volkswagen Atlas, Atlas Cross Sport, CC, Passat, 3.6L</t>
  </si>
  <si>
    <t>20-14 Subaru Forester, WRX, 2.0L</t>
  </si>
  <si>
    <t>20-14 Ram 2500, 3500, 4500, 5500, 6.4L</t>
  </si>
  <si>
    <t>18-16 Kia Optima, 2.0L; 19-16 Hyundai Sonata, 2.0L</t>
  </si>
  <si>
    <t>20-12 BMW 228i, 228i xDrive, 230i, 230i xDrive, 320i, 320i xDrive, 328i, 328i GT xDrive, 328i xDrive, 330e, 330i, 330i GT xDrive, 330i xDrive, 428i, 428i Gran Coupe, 428i xDrive, 428i xDrive Gran Coupe, 430i, 430i Gran Coupe, 430i xDrive, 430i xDrive Gran Coupe, 528i, 528i xDrive, 530e, 530e xDrive, 530i, 530i xDrive, 550i, 550i GT, 550i GT xDrive, 650i, 650i Gran Coupe, 650i xDrive, 650i xDrive Gran Coupe, 740e xDrive, 750Li, 750Li xDrive, 750i, 750i xDrive, Alpina B6 xDrive Gran Coupe, Alpina B7, Alpina B7 xDrive, Alpina B7L, Alpina B7L xDrive, M760i xDrive, 2.0L, 4.4L, 6.6L; 20-14 Mini Cooper, Cooper Clubman, Cooper Countryman, 2.0L</t>
  </si>
  <si>
    <t>20-08 Audi A3, A3 Quattro, A4, A4 Quattro, A5, A5 Quattro, A6, A6 Quattro, Q5, S3, TT Quattro, TTS Quattro, allroad, 1.8L, 2.0L; 20-08 Volkswagen Beetle, CC, Eos, GTI, Golf, Golf Alltrack, Golf R, Golf SportWagen, Jetta, Passat, Tiguan, Tiguan Limited, 1.4L, 1.8L, 2.0L</t>
  </si>
  <si>
    <t>17-08 Lexus GS460, LS460, 4.6L</t>
  </si>
  <si>
    <t>20-16 Mazda MX-5 Miata, 2.0L</t>
  </si>
  <si>
    <t>19-12 BMW 228i, 228i xDrive, 230i, 230i xDrive, 320i, 320i xDrive, 328i, 328i GT xDrive, 328i xDrive, 330e, 330i, 330i GT xDrive, 330i xDrive, 428i, 428i Gran Coupe, 428i xDrive, 428i xDrive Gran Coupe, 430i, 430i Gran Coupe, 430i xDrive, 430i xDrive Gran Coupe, 528i, 528i xDrive, 530e, 530e xDrive, 530i, 530i xDrive, 740e xDrive, X1, X2, X4, X5, Z4, 2.0L; 19-15 Mini Cooper, Cooper Clubman, Cooper Countryman, 2.0L</t>
  </si>
  <si>
    <t>18-11 Mazda 3, 3 Sport, CX-3, CX-5, 2.0L</t>
  </si>
  <si>
    <t>21-16 Mazda 3, 3 Sport, 6, CX-30, CX-5, CX-9, 2.5L</t>
  </si>
  <si>
    <t>20-14 Mitsubishi Outlander, 2.4L</t>
  </si>
  <si>
    <t>16-13 Cadillac ATS, 2.5L; 17-13 Chevrolet Colorado, Impala, Malibu, Malibu Limited, 2.5L; 17-15 GMC Acadia, Canyon, 2.5L; 17-17 Buick Envision, 2.5L</t>
  </si>
  <si>
    <t>14-10 Toyota Prius, Prius Plug-In, Prius V, 1.8L; 14-11 Lexus CT200h, 1.8L</t>
  </si>
  <si>
    <t>99-95 BMW 323i, 323is, 325is, 525i, 2.5L</t>
  </si>
  <si>
    <t>10-06 Pontiac G5, G6, Solstice, 2.4L; 10-06 Saturn Aura, Ion, Sky, Vue, 2.4L; 17-06 Chevrolet Captiva Sport, Cobalt, Equinox, HHR, Impala, Malibu, 2.4L; 17-10 Buick LaCrosse, Regal, Verano, 2.4L; 17-10 GMC Terrain, 2.4L</t>
  </si>
  <si>
    <t>08-05 Mercury Mariner, 2.3L; 10-01 Mazda 3, B2300, Tribute, 2.0L, 2.3L; 11-01 Ford Escape, Focus, Ranger, 2.3L</t>
  </si>
  <si>
    <t>16-11 Ford F-250 Super Duty, F-350 Super Duty, F-450 Super Duty, F-550 Super Duty, 6.7L</t>
  </si>
  <si>
    <t>14-10 Cadillac Escalade, Escalade ESV, Escalade EXT, 6.2L; 14-10 GMC Sierra 1500, Yukon, Yukon XL 1500, 6.2L; 15-10 Chevrolet Camaro, Silverado 1500, 6.2L</t>
  </si>
  <si>
    <t>20-17 Ford F-250 Super Duty, F-350 Super Duty, F-450 Super Duty, F-550 Super Duty, 6.7L</t>
  </si>
  <si>
    <t>15-12 Mercedes-Benz C250, SLK250, 1.8L</t>
  </si>
  <si>
    <t>10-03 Ford E-350 Super Duty, E-450 Super Duty, Excursion, F-250 Super Duty, F-350 Super Duty, F-450 Super Duty, F-550 Super Duty, 6.0L</t>
  </si>
  <si>
    <t>10-08 Ford F-250 Super Duty, F-350 Super Duty, F-450 Super Duty, F-550 Super Duty, 6.4L</t>
  </si>
  <si>
    <t>15-12 BMW M5, M6</t>
  </si>
  <si>
    <t>21-16 Volvo XC90, 2.0L</t>
  </si>
  <si>
    <t>22-21 Volkswagen ID.4</t>
  </si>
  <si>
    <t>21-17 Volvo S60, S90, V60, V60 Cross Country, V90, V90 Cross Country, XC60, 2.0L</t>
  </si>
  <si>
    <t>21-14 Mercedes-Benz Sprinter 2500, Sprinter 3500, Sprinter 3500XD, 2.1L, 3.0L</t>
  </si>
  <si>
    <t>07-05 Land Rover LR3, 4.0L</t>
  </si>
  <si>
    <t>12-10 Mercedes-Benz Sprinter 2500, Sprinter 3500, 3.0L</t>
  </si>
  <si>
    <t>10-08 BMW 535i</t>
  </si>
  <si>
    <t>13-05 Mercedes-Benz C230, C280, C300, C350, CLK350, E350, GLK350, ML350, ML450, R350, S400, SLK280, SLK300, SLK350, 2.5L, 3.0L, 3.5L</t>
  </si>
  <si>
    <t>Cummins B Series Oil Pan Gasket. .104' Thick Laminated Fiber with Teflon Coating.</t>
  </si>
  <si>
    <t>Chevrolet Big Block DRCE II 4 Upper Holes Laminated Fiber with Steel Core and Non Stick Coating</t>
  </si>
  <si>
    <t xml:space="preserve">Cummins ISX </t>
  </si>
  <si>
    <t>European</t>
  </si>
  <si>
    <t>Asian</t>
  </si>
  <si>
    <t>HOT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</si>
</sst>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amily val="2"/>
    </font>
    <font>
      <b/>
      <sz val="9"/>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b/>
      <sz val="8"/>
      <color theme="1"/>
      <name val="Calibri"/>
      <family val="2"/>
      <scheme val="minor"/>
    </font>
    <font>
      <sz val="9"/>
      <color indexed="8"/>
      <name val="Calibri"/>
      <family val="2"/>
      <scheme val="minor"/>
    </font>
    <font>
      <b/>
      <sz val="10"/>
      <name val="Calibri"/>
      <family val="2"/>
      <scheme val="minor"/>
    </font>
    <font>
      <b/>
      <sz val="5"/>
      <color theme="1"/>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s>
  <borders count="8">
    <border>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style="thin">
        <color theme="0" tint="-0.24994659260841701"/>
      </left>
      <right style="thin">
        <color indexed="64"/>
      </right>
      <top style="thin">
        <color indexed="64"/>
      </top>
      <bottom/>
      <diagonal/>
    </border>
  </borders>
  <cellStyleXfs count="1">
    <xf numFmtId="0" fontId="0" fillId="0" borderId="0"/>
  </cellStyleXfs>
  <cellXfs count="45">
    <xf numFmtId="0" fontId="0" fillId="0" borderId="0" xfId="0"/>
    <xf numFmtId="0" fontId="3" fillId="0" borderId="0" xfId="0" applyFont="1"/>
    <xf numFmtId="0" fontId="4" fillId="0" borderId="2" xfId="0" applyFont="1" applyBorder="1" applyAlignment="1">
      <alignment horizontal="left" vertical="center"/>
    </xf>
    <xf numFmtId="0" fontId="4" fillId="0" borderId="2" xfId="0" applyFont="1" applyFill="1" applyBorder="1" applyAlignment="1">
      <alignment horizontal="left" vertical="center"/>
    </xf>
    <xf numFmtId="0" fontId="5" fillId="0" borderId="2" xfId="0" applyFont="1" applyBorder="1" applyAlignment="1">
      <alignment horizontal="left" vertical="center"/>
    </xf>
    <xf numFmtId="3" fontId="5" fillId="0" borderId="2" xfId="0" applyNumberFormat="1" applyFont="1" applyBorder="1" applyAlignment="1">
      <alignment horizontal="right" vertical="center"/>
    </xf>
    <xf numFmtId="0" fontId="6" fillId="0" borderId="2" xfId="0" applyFont="1" applyBorder="1" applyAlignment="1">
      <alignment horizontal="center" vertical="center"/>
    </xf>
    <xf numFmtId="0" fontId="5" fillId="0" borderId="2" xfId="0" applyFont="1" applyBorder="1" applyAlignment="1">
      <alignment horizontal="center" vertical="center"/>
    </xf>
    <xf numFmtId="0" fontId="0" fillId="0" borderId="0" xfId="0" applyAlignment="1">
      <alignment vertical="top"/>
    </xf>
    <xf numFmtId="0" fontId="0" fillId="0" borderId="3" xfId="0" applyBorder="1" applyAlignment="1">
      <alignment vertical="top"/>
    </xf>
    <xf numFmtId="0" fontId="0" fillId="0" borderId="0" xfId="0" applyAlignment="1">
      <alignment horizontal="center" vertical="top"/>
    </xf>
    <xf numFmtId="0" fontId="9" fillId="0" borderId="2" xfId="0" applyFont="1" applyBorder="1" applyAlignment="1">
      <alignment horizontal="center" vertical="center"/>
    </xf>
    <xf numFmtId="0" fontId="5" fillId="0" borderId="2" xfId="0" applyFont="1" applyBorder="1" applyAlignment="1">
      <alignment horizontal="left" vertical="center" wrapText="1"/>
    </xf>
    <xf numFmtId="0" fontId="0" fillId="0" borderId="0" xfId="0" applyFill="1" applyAlignment="1">
      <alignment vertical="top"/>
    </xf>
    <xf numFmtId="0" fontId="8" fillId="0" borderId="0" xfId="0" applyFont="1" applyFill="1"/>
    <xf numFmtId="0" fontId="1" fillId="3" borderId="1" xfId="0" applyFont="1" applyFill="1" applyBorder="1" applyAlignment="1">
      <alignment vertical="center"/>
    </xf>
    <xf numFmtId="49" fontId="5" fillId="0" borderId="2" xfId="0" applyNumberFormat="1" applyFont="1" applyBorder="1" applyAlignment="1">
      <alignment horizontal="left" vertical="center"/>
    </xf>
    <xf numFmtId="0" fontId="5" fillId="0" borderId="2" xfId="0" applyFont="1" applyFill="1" applyBorder="1" applyAlignment="1">
      <alignment horizontal="left" vertical="center"/>
    </xf>
    <xf numFmtId="0" fontId="6" fillId="0" borderId="2" xfId="0" applyFont="1" applyBorder="1" applyAlignment="1">
      <alignment horizontal="center" vertical="center" wrapText="1"/>
    </xf>
    <xf numFmtId="0" fontId="0" fillId="0" borderId="0" xfId="0" applyAlignment="1">
      <alignment horizontal="left" vertical="top"/>
    </xf>
    <xf numFmtId="0" fontId="1" fillId="2" borderId="4" xfId="0" applyFont="1" applyFill="1" applyBorder="1" applyAlignment="1">
      <alignment vertical="center"/>
    </xf>
    <xf numFmtId="0" fontId="1" fillId="2" borderId="5" xfId="0" applyFont="1" applyFill="1" applyBorder="1" applyAlignment="1">
      <alignment vertical="center"/>
    </xf>
    <xf numFmtId="0" fontId="1" fillId="2" borderId="5" xfId="0" applyFont="1" applyFill="1" applyBorder="1" applyAlignment="1">
      <alignment horizontal="center" vertical="top" wrapText="1"/>
    </xf>
    <xf numFmtId="0" fontId="2" fillId="2" borderId="5" xfId="0" applyFont="1" applyFill="1" applyBorder="1" applyAlignment="1">
      <alignment horizontal="center" vertical="top" wrapText="1"/>
    </xf>
    <xf numFmtId="0" fontId="10" fillId="2" borderId="6" xfId="0" applyFont="1" applyFill="1" applyBorder="1" applyAlignment="1">
      <alignment horizontal="center" vertical="center" wrapText="1"/>
    </xf>
    <xf numFmtId="0" fontId="1" fillId="2" borderId="7" xfId="0" applyFont="1" applyFill="1" applyBorder="1" applyAlignment="1">
      <alignment vertical="center"/>
    </xf>
    <xf numFmtId="0" fontId="5" fillId="0" borderId="2" xfId="0" applyFont="1" applyBorder="1" applyAlignment="1">
      <alignment horizontal="left" vertical="top"/>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Fill="1" applyBorder="1" applyAlignment="1">
      <alignment vertical="top"/>
    </xf>
    <xf numFmtId="0" fontId="5" fillId="0" borderId="2" xfId="0" applyFont="1" applyFill="1" applyBorder="1" applyAlignment="1">
      <alignment horizontal="left"/>
    </xf>
    <xf numFmtId="0" fontId="5" fillId="0" borderId="2" xfId="0" applyFont="1" applyBorder="1" applyAlignment="1">
      <alignment horizontal="left"/>
    </xf>
    <xf numFmtId="0" fontId="1" fillId="2" borderId="5" xfId="0" applyFont="1" applyFill="1" applyBorder="1" applyAlignment="1">
      <alignment horizontal="center" vertical="center" wrapText="1"/>
    </xf>
    <xf numFmtId="49" fontId="1" fillId="2" borderId="5" xfId="0" applyNumberFormat="1" applyFont="1" applyFill="1" applyBorder="1" applyAlignment="1">
      <alignment horizontal="center" vertical="center"/>
    </xf>
    <xf numFmtId="49" fontId="0" fillId="0" borderId="0" xfId="0" applyNumberFormat="1" applyAlignment="1">
      <alignment horizontal="center" vertical="top"/>
    </xf>
    <xf numFmtId="3" fontId="5" fillId="0" borderId="2" xfId="0" applyNumberFormat="1" applyFont="1" applyBorder="1" applyAlignment="1">
      <alignment horizontal="center" vertical="center"/>
    </xf>
    <xf numFmtId="3" fontId="5" fillId="0" borderId="2" xfId="0" applyNumberFormat="1" applyFont="1" applyBorder="1" applyAlignment="1">
      <alignment vertical="center"/>
    </xf>
    <xf numFmtId="3" fontId="5" fillId="0" borderId="2" xfId="0" applyNumberFormat="1" applyFont="1" applyFill="1" applyBorder="1" applyAlignment="1">
      <alignment vertical="center"/>
    </xf>
    <xf numFmtId="0" fontId="1" fillId="2" borderId="5" xfId="0" applyFont="1" applyFill="1" applyBorder="1" applyAlignment="1">
      <alignment horizontal="center" vertical="center"/>
    </xf>
    <xf numFmtId="1" fontId="5" fillId="0" borderId="2" xfId="0" applyNumberFormat="1" applyFont="1" applyBorder="1" applyAlignment="1">
      <alignment horizontal="center" vertical="center" wrapText="1"/>
    </xf>
    <xf numFmtId="0" fontId="1" fillId="3" borderId="1" xfId="0" applyFont="1" applyFill="1" applyBorder="1" applyAlignment="1">
      <alignment horizontal="left" vertical="center" wrapText="1"/>
    </xf>
    <xf numFmtId="0" fontId="8" fillId="0" borderId="0" xfId="0" applyFont="1" applyFill="1" applyAlignment="1">
      <alignment horizontal="left"/>
    </xf>
    <xf numFmtId="0" fontId="0" fillId="0" borderId="0" xfId="0" applyAlignment="1">
      <alignment horizontal="left"/>
    </xf>
    <xf numFmtId="0" fontId="6" fillId="0" borderId="2" xfId="0" applyFont="1" applyFill="1" applyBorder="1" applyAlignment="1">
      <alignment horizontal="center" vertical="center"/>
    </xf>
    <xf numFmtId="0" fontId="5" fillId="0" borderId="2" xfId="0" applyFont="1" applyBorder="1" applyAlignment="1">
      <alignment horizontal="left" vertical="top" wrapText="1"/>
    </xf>
  </cellXfs>
  <cellStyles count="1">
    <cellStyle name="Normal" xfId="0" builtinId="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tif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977188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609976"/>
          <a:ext cx="920038" cy="524636"/>
        </a:xfrm>
        <a:prstGeom prst="rect">
          <a:avLst/>
        </a:prstGeom>
      </xdr:spPr>
    </xdr:pic>
    <xdr:clientData/>
  </xdr:twoCellAnchor>
  <xdr:oneCellAnchor>
    <xdr:from>
      <xdr:col>0</xdr:col>
      <xdr:colOff>0</xdr:colOff>
      <xdr:row>19</xdr:row>
      <xdr:rowOff>0</xdr:rowOff>
    </xdr:from>
    <xdr:ext cx="304800" cy="304800"/>
    <xdr:sp macro="" textlink="">
      <xdr:nvSpPr>
        <xdr:cNvPr id="148" name="image" descr="http://10.144.155.41/mapim/repository/image.cfm?displayType=none&amp;mcid=291709096&amp;group=eCommerce&amp;derivate=zoom">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330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53" name="image" descr="http://10.144.155.41/mapim/repository/image.cfm?displayType=none&amp;mcid=291709096&amp;group=eCommerce&amp;derivate=zoom">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6846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 name="image" descr="http://10.144.155.41/mapim/repository/image.cfm?displayType=none&amp;mcid=291709096&amp;group=eCommerce&amp;derivate=zoom">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4720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62" name="image" descr="http://10.144.155.41/mapim/repository/image.cfm?displayType=none&amp;mcid=291709096&amp;group=eCommerce&amp;derivate=zoom">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6935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64" name="image" descr="http://10.144.155.41/mapim/repository/image.cfm?displayType=none&amp;mcid=291709096&amp;group=eCommerce&amp;derivate=zoom">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5872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66" name="image" descr="http://10.144.155.41/mapim/repository/image.cfm?displayType=none&amp;mcid=291709096&amp;group=eCommerce&amp;derivate=zoom">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596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68" name="image" descr="http://10.144.155.41/mapim/repository/image.cfm?displayType=none&amp;mcid=291709096&amp;group=eCommerce&amp;derivate=zoom">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6492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70" name="image" descr="http://10.144.155.41/mapim/repository/image.cfm?displayType=none&amp;mcid=291709096&amp;group=eCommerce&amp;derivate=zoom">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6403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72" name="image" descr="http://10.144.155.41/mapim/repository/image.cfm?displayType=none&amp;mcid=291709096&amp;group=eCommerce&amp;derivate=zoom">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631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74" name="image" descr="http://10.144.155.41/mapim/repository/image.cfm?displayType=none&amp;mcid=291709096&amp;group=eCommerce&amp;derivate=zoom">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613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76" name="image" descr="http://10.144.155.41/mapim/repository/image.cfm?displayType=none&amp;mcid=291709096&amp;group=eCommerce&amp;derivate=zoom">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658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78" name="image" descr="http://10.144.155.41/mapim/repository/image.cfm?displayType=none&amp;mcid=291709096&amp;group=eCommerce&amp;derivate=zoom">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6669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80" name="image" descr="http://10.144.155.41/mapim/repository/image.cfm?displayType=none&amp;mcid=291709096&amp;group=eCommerce&amp;derivate=zoom">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7378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82" name="image" descr="http://10.144.155.41/mapim/repository/image.cfm?displayType=none&amp;mcid=291709096&amp;group=eCommerce&amp;derivate=zoom">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7289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84" name="image" descr="http://10.144.155.41/mapim/repository/image.cfm?displayType=none&amp;mcid=291709096&amp;group=eCommerce&amp;derivate=zoom">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720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86" name="image" descr="http://10.144.155.41/mapim/repository/image.cfm?displayType=none&amp;mcid=291709096&amp;group=eCommerce&amp;derivate=zoom">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7112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88" name="image" descr="http://10.144.155.41/mapim/repository/image.cfm?displayType=none&amp;mcid=291709096&amp;group=eCommerce&amp;derivate=zoom">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702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190" name="image" descr="http://10.144.155.41/mapim/repository/image.cfm?displayType=none&amp;mcid=291709096&amp;group=eCommerce&amp;derivate=zoom">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675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 name="image" descr="http://10.144.155.41/mapim/repository/image.cfm?displayType=none&amp;mcid=291709096&amp;group=eCommerce&amp;derivate=zoom">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3392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 name="image" descr="http://10.144.155.41/mapim/repository/image.cfm?displayType=none&amp;mcid=291709096&amp;group=eCommerce&amp;derivate=zoom">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3480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 name="image" descr="http://10.144.155.41/mapim/repository/image.cfm?displayType=none&amp;mcid=291709096&amp;group=eCommerce&amp;derivate=zoom">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356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 name="image" descr="http://10.144.155.41/mapim/repository/image.cfm?displayType=none&amp;mcid=291709096&amp;group=eCommerce&amp;derivate=zoom">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4632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 name="image" descr="http://10.144.155.41/mapim/repository/image.cfm?displayType=none&amp;mcid=291709096&amp;group=eCommerce&amp;derivate=zoom">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48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 name="image" descr="http://10.144.155.41/mapim/repository/image.cfm?displayType=none&amp;mcid=291709096&amp;group=eCommerce&amp;derivate=zoom">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4898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4800"/>
    <xdr:sp macro="" textlink="">
      <xdr:nvSpPr>
        <xdr:cNvPr id="219" name="image" descr="http://10.144.155.41/mapim/repository/image.cfm?displayType=none&amp;mcid=291709096&amp;group=eCommerce&amp;derivate=zoom">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542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 name="image" descr="http://10.144.155.41/mapim/repository/image.cfm?displayType=none&amp;mcid=291709096&amp;group=eCommerce&amp;derivate=zoom">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516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4800"/>
    <xdr:sp macro="" textlink="">
      <xdr:nvSpPr>
        <xdr:cNvPr id="226" name="image" descr="http://10.144.155.41/mapim/repository/image.cfm?displayType=none&amp;mcid=291709096&amp;group=eCommerce&amp;derivate=zoom">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551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229" name="image" descr="http://10.144.155.41/mapim/repository/image.cfm?displayType=none&amp;mcid=291709096&amp;group=eCommerce&amp;derivate=zoom">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5695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231" name="image" descr="http://10.144.155.41/mapim/repository/image.cfm?displayType=none&amp;mcid=291709096&amp;group=eCommerce&amp;derivate=zoom">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5783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233" name="image" descr="http://10.144.155.41/mapim/repository/image.cfm?displayType=none&amp;mcid=291709096&amp;group=eCommerce&amp;derivate=zoom">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6049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4800"/>
    <xdr:sp macro="" textlink="">
      <xdr:nvSpPr>
        <xdr:cNvPr id="235" name="image" descr="http://10.144.155.41/mapim/repository/image.cfm?displayType=none&amp;mcid=291709096&amp;group=eCommerce&amp;derivate=zoom">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6226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38" name="image" descr="http://10.144.155.41/mapim/repository/image.cfm?displayType=none&amp;mcid=291709096&amp;group=eCommerce&amp;derivate=zoom">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755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40" name="image" descr="http://10.144.155.41/mapim/repository/image.cfm?displayType=none&amp;mcid=291709096&amp;group=eCommerce&amp;derivate=zoom">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764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42" name="image" descr="http://10.144.155.41/mapim/repository/image.cfm?displayType=none&amp;mcid=291709096&amp;group=eCommerce&amp;derivate=zoom">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7732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44" name="image" descr="http://10.144.155.41/mapim/repository/image.cfm?displayType=none&amp;mcid=291709096&amp;group=eCommerce&amp;derivate=zoom">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46" name="image" descr="http://10.144.155.41/mapim/repository/image.cfm?displayType=none&amp;mcid=291709096&amp;group=eCommerce&amp;derivate=zoom">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7909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48" name="image" descr="http://10.144.155.41/mapim/repository/image.cfm?displayType=none&amp;mcid=291709096&amp;group=eCommerce&amp;derivate=zoom">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7998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50" name="image" descr="http://10.144.155.41/mapim/repository/image.cfm?displayType=none&amp;mcid=291709096&amp;group=eCommerce&amp;derivate=zoom">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8087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52" name="image" descr="http://10.144.155.41/mapim/repository/image.cfm?displayType=none&amp;mcid=291709096&amp;group=eCommerce&amp;derivate=zoom">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817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54" name="image" descr="http://10.144.155.41/mapim/repository/image.cfm?displayType=none&amp;mcid=291709096&amp;group=eCommerce&amp;derivate=zoom">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8264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56" name="image" descr="http://10.144.155.41/mapim/repository/image.cfm?displayType=none&amp;mcid=291709096&amp;group=eCommerce&amp;derivate=zoom">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8352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58" name="image" descr="http://10.144.155.41/mapim/repository/image.cfm?displayType=none&amp;mcid=291709096&amp;group=eCommerce&amp;derivate=zoom">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8618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60" name="image" descr="http://10.144.155.41/mapim/repository/image.cfm?displayType=none&amp;mcid=291709096&amp;group=eCommerce&amp;derivate=zoom">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8529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62" name="image" descr="http://10.144.155.41/mapim/repository/image.cfm?displayType=none&amp;mcid=291709096&amp;group=eCommerce&amp;derivate=zoom">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8441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64" name="image" descr="http://10.144.155.41/mapim/repository/image.cfm?displayType=none&amp;mcid=291709096&amp;group=eCommerce&amp;derivate=zoom">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870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66" name="image" descr="http://10.144.155.41/mapim/repository/image.cfm?displayType=none&amp;mcid=291709096&amp;group=eCommerce&amp;derivate=zoom">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8795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68" name="image" descr="http://10.144.155.41/mapim/repository/image.cfm?displayType=none&amp;mcid=291709096&amp;group=eCommerce&amp;derivate=zoom">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888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70" name="image" descr="http://10.144.155.41/mapim/repository/image.cfm?displayType=none&amp;mcid=291709096&amp;group=eCommerce&amp;derivate=zoom">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8972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72" name="image" descr="http://10.144.155.41/mapim/repository/image.cfm?displayType=none&amp;mcid=291709096&amp;group=eCommerce&amp;derivate=zoom">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923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74" name="image" descr="http://10.144.155.41/mapim/repository/image.cfm?displayType=none&amp;mcid=291709096&amp;group=eCommerce&amp;derivate=zoom">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9150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76" name="image" descr="http://10.144.155.41/mapim/repository/image.cfm?displayType=none&amp;mcid=291709096&amp;group=eCommerce&amp;derivate=zoom">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9061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79" name="image" descr="http://10.144.155.41/mapim/repository/image.cfm?displayType=none&amp;mcid=291709096&amp;group=eCommerce&amp;derivate=zoom">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932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81" name="image" descr="http://10.144.155.41/mapim/repository/image.cfm?displayType=none&amp;mcid=291709096&amp;group=eCommerce&amp;derivate=zoom">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941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83" name="image" descr="http://10.144.155.41/mapim/repository/image.cfm?displayType=none&amp;mcid=291709096&amp;group=eCommerce&amp;derivate=zoom">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95043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85" name="image" descr="http://10.144.155.41/mapim/repository/image.cfm?displayType=none&amp;mcid=291709096&amp;group=eCommerce&amp;derivate=zoom">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959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287" name="image" descr="http://10.144.155.41/mapim/repository/image.cfm?displayType=none&amp;mcid=291709096&amp;group=eCommerce&amp;derivate=zoom">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968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09" name="image" descr="http://10.144.155.41/mapim/repository/image.cfm?displayType=none&amp;mcid=291709096&amp;group=eCommerce&amp;derivate=zoom">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20833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11" name="image" descr="http://10.144.155.41/mapim/repository/image.cfm?displayType=none&amp;mcid=291709096&amp;group=eCommerce&amp;derivate=zoom">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20921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13" name="image" descr="http://10.144.155.41/mapim/repository/image.cfm?displayType=none&amp;mcid=291709096&amp;group=eCommerce&amp;derivate=zoom">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2118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15" name="image" descr="http://10.144.155.41/mapim/repository/image.cfm?displayType=none&amp;mcid=291709096&amp;group=eCommerce&amp;derivate=zoom">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21098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17" name="image" descr="http://10.144.155.41/mapim/repository/image.cfm?displayType=none&amp;mcid=291709096&amp;group=eCommerce&amp;derivate=zoom">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21010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19" name="image" descr="http://10.144.155.41/mapim/repository/image.cfm?displayType=none&amp;mcid=291709096&amp;group=eCommerce&amp;derivate=zoom">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20" name="image" descr="http://10.144.155.41/mapim/repository/image.cfm?displayType=none&amp;mcid=291709096&amp;group=eCommerce&amp;derivate=zoom">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21" name="image" descr="http://10.144.155.41/mapim/repository/image.cfm?displayType=none&amp;mcid=291709096&amp;group=eCommerce&amp;derivate=zoom">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23" name="image" descr="http://10.144.155.41/mapim/repository/image.cfm?displayType=none&amp;mcid=291709096&amp;group=eCommerce&amp;derivate=zoom">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21541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25" name="image" descr="http://10.144.155.41/mapim/repository/image.cfm?displayType=none&amp;mcid=291709096&amp;group=eCommerce&amp;derivate=zoom">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21453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27" name="image" descr="http://10.144.155.41/mapim/repository/image.cfm?displayType=none&amp;mcid=291709096&amp;group=eCommerce&amp;derivate=zoom">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28" name="image" descr="http://10.144.155.41/mapim/repository/image.cfm?displayType=none&amp;mcid=291709096&amp;group=eCommerce&amp;derivate=zoom">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30" name="image" descr="http://10.144.155.41/mapim/repository/image.cfm?displayType=none&amp;mcid=291709096&amp;group=eCommerce&amp;derivate=zoom">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31" name="image" descr="http://10.144.155.41/mapim/repository/image.cfm?displayType=none&amp;mcid=291709096&amp;group=eCommerce&amp;derivate=zoom">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33" name="image" descr="http://10.144.155.41/mapim/repository/image.cfm?displayType=none&amp;mcid=291709096&amp;group=eCommerce&amp;derivate=zoom">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21718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35" name="image" descr="http://10.144.155.41/mapim/repository/image.cfm?displayType=none&amp;mcid=291709096&amp;group=eCommerce&amp;derivate=zoom">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2180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37" name="image" descr="http://10.144.155.41/mapim/repository/image.cfm?displayType=none&amp;mcid=291709096&amp;group=eCommerce&amp;derivate=zoom">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21896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39" name="image" descr="http://10.144.155.41/mapim/repository/image.cfm?displayType=none&amp;mcid=291709096&amp;group=eCommerce&amp;derivate=zoom">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21984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41" name="image" descr="http://10.144.155.41/mapim/repository/image.cfm?displayType=none&amp;mcid=291709096&amp;group=eCommerce&amp;derivate=zoom">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22073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43" name="image" descr="http://10.144.155.41/mapim/repository/image.cfm?displayType=none&amp;mcid=291709096&amp;group=eCommerce&amp;derivate=zoom">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22161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45" name="image" descr="http://10.144.155.41/mapim/repository/image.cfm?displayType=none&amp;mcid=291709096&amp;group=eCommerce&amp;derivate=zoom">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2225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47" name="image" descr="http://10.144.155.41/mapim/repository/image.cfm?displayType=none&amp;mcid=291709096&amp;group=eCommerce&amp;derivate=zoom">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48" name="image" descr="http://10.144.155.41/mapim/repository/image.cfm?displayType=none&amp;mcid=291709096&amp;group=eCommerce&amp;derivate=zoom">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50" name="image" descr="http://10.144.155.41/mapim/repository/image.cfm?displayType=none&amp;mcid=291709096&amp;group=eCommerce&amp;derivate=zoom">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22427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52" name="image" descr="http://10.144.155.41/mapim/repository/image.cfm?displayType=none&amp;mcid=291709096&amp;group=eCommerce&amp;derivate=zoom">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22516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54" name="image" descr="http://10.144.155.41/mapim/repository/image.cfm?displayType=none&amp;mcid=291709096&amp;group=eCommerce&amp;derivate=zoom">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22604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56" name="image" descr="http://10.144.155.41/mapim/repository/image.cfm?displayType=none&amp;mcid=291709096&amp;group=eCommerce&amp;derivate=zoom">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22693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58" name="image" descr="http://10.144.155.41/mapim/repository/image.cfm?displayType=none&amp;mcid=291709096&amp;group=eCommerce&amp;derivate=zoom">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22781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360" name="image" descr="http://10.144.155.41/mapim/repository/image.cfm?displayType=none&amp;mcid=291709096&amp;group=eCommerce&amp;derivate=zoom">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22870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126" name="image" descr="http://10.144.155.41/mapim/repository/image.cfm?displayType=none&amp;mcid=291709096&amp;group=eCommerce&amp;derivate=zoom">
          <a:extLst>
            <a:ext uri="{FF2B5EF4-FFF2-40B4-BE49-F238E27FC236}">
              <a16:creationId xmlns:a16="http://schemas.microsoft.com/office/drawing/2014/main" id="{F220F484-E36B-4F2C-AA25-CF5D849668AD}"/>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4800"/>
    <xdr:sp macro="" textlink="">
      <xdr:nvSpPr>
        <xdr:cNvPr id="127" name="image" descr="http://10.144.155.41/mapim/repository/image.cfm?displayType=none&amp;mcid=291709096&amp;group=eCommerce&amp;derivate=zoom">
          <a:extLst>
            <a:ext uri="{FF2B5EF4-FFF2-40B4-BE49-F238E27FC236}">
              <a16:creationId xmlns:a16="http://schemas.microsoft.com/office/drawing/2014/main" id="{608130E2-B281-4A08-9220-E6C40256CB70}"/>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28" name="image" descr="http://10.144.155.41/mapim/repository/image.cfm?displayType=none&amp;mcid=291709096&amp;group=eCommerce&amp;derivate=zoom">
          <a:extLst>
            <a:ext uri="{FF2B5EF4-FFF2-40B4-BE49-F238E27FC236}">
              <a16:creationId xmlns:a16="http://schemas.microsoft.com/office/drawing/2014/main" id="{665DAA6D-08F1-4311-B443-04D0D1E300C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29" name="image" descr="http://10.144.155.41/mapim/repository/image.cfm?displayType=none&amp;mcid=291709096&amp;group=eCommerce&amp;derivate=zoom">
          <a:extLst>
            <a:ext uri="{FF2B5EF4-FFF2-40B4-BE49-F238E27FC236}">
              <a16:creationId xmlns:a16="http://schemas.microsoft.com/office/drawing/2014/main" id="{98D76B41-3114-4E02-B186-09E66D95BA8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30" name="image" descr="http://10.144.155.41/mapim/repository/image.cfm?displayType=none&amp;mcid=291709096&amp;group=eCommerce&amp;derivate=zoom">
          <a:extLst>
            <a:ext uri="{FF2B5EF4-FFF2-40B4-BE49-F238E27FC236}">
              <a16:creationId xmlns:a16="http://schemas.microsoft.com/office/drawing/2014/main" id="{8FC2A739-80DE-4328-9B2C-01C0EF51DB8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31" name="image" descr="http://10.144.155.41/mapim/repository/image.cfm?displayType=none&amp;mcid=291709096&amp;group=eCommerce&amp;derivate=zoom">
          <a:extLst>
            <a:ext uri="{FF2B5EF4-FFF2-40B4-BE49-F238E27FC236}">
              <a16:creationId xmlns:a16="http://schemas.microsoft.com/office/drawing/2014/main" id="{E3A5A660-51F6-4045-8CE6-51BF64748D9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32" name="image" descr="http://10.144.155.41/mapim/repository/image.cfm?displayType=none&amp;mcid=291709096&amp;group=eCommerce&amp;derivate=zoom">
          <a:extLst>
            <a:ext uri="{FF2B5EF4-FFF2-40B4-BE49-F238E27FC236}">
              <a16:creationId xmlns:a16="http://schemas.microsoft.com/office/drawing/2014/main" id="{73C743ED-A86A-43E9-8C8D-AC663084DC9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33" name="image" descr="http://10.144.155.41/mapim/repository/image.cfm?displayType=none&amp;mcid=291709096&amp;group=eCommerce&amp;derivate=zoom">
          <a:extLst>
            <a:ext uri="{FF2B5EF4-FFF2-40B4-BE49-F238E27FC236}">
              <a16:creationId xmlns:a16="http://schemas.microsoft.com/office/drawing/2014/main" id="{E313C0BF-49C2-4DF7-B5E4-EB89F8BF25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34" name="image" descr="http://10.144.155.41/mapim/repository/image.cfm?displayType=none&amp;mcid=291709096&amp;group=eCommerce&amp;derivate=zoom">
          <a:extLst>
            <a:ext uri="{FF2B5EF4-FFF2-40B4-BE49-F238E27FC236}">
              <a16:creationId xmlns:a16="http://schemas.microsoft.com/office/drawing/2014/main" id="{BD7C8A9C-CC1F-4959-8B9B-77783E72A5C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35" name="image" descr="http://10.144.155.41/mapim/repository/image.cfm?displayType=none&amp;mcid=291709096&amp;group=eCommerce&amp;derivate=zoom">
          <a:extLst>
            <a:ext uri="{FF2B5EF4-FFF2-40B4-BE49-F238E27FC236}">
              <a16:creationId xmlns:a16="http://schemas.microsoft.com/office/drawing/2014/main" id="{3BB825D2-554A-4945-BA03-9192184E337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36" name="image" descr="http://10.144.155.41/mapim/repository/image.cfm?displayType=none&amp;mcid=291709096&amp;group=eCommerce&amp;derivate=zoom">
          <a:extLst>
            <a:ext uri="{FF2B5EF4-FFF2-40B4-BE49-F238E27FC236}">
              <a16:creationId xmlns:a16="http://schemas.microsoft.com/office/drawing/2014/main" id="{FB53EC27-7CBD-493D-957E-042D009E3A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38" name="image" descr="http://10.144.155.41/mapim/repository/image.cfm?displayType=none&amp;mcid=291709096&amp;group=eCommerce&amp;derivate=zoom">
          <a:extLst>
            <a:ext uri="{FF2B5EF4-FFF2-40B4-BE49-F238E27FC236}">
              <a16:creationId xmlns:a16="http://schemas.microsoft.com/office/drawing/2014/main" id="{F863979D-B03B-4D3C-90FE-F4B9941BAC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39" name="image" descr="http://10.144.155.41/mapim/repository/image.cfm?displayType=none&amp;mcid=291709096&amp;group=eCommerce&amp;derivate=zoom">
          <a:extLst>
            <a:ext uri="{FF2B5EF4-FFF2-40B4-BE49-F238E27FC236}">
              <a16:creationId xmlns:a16="http://schemas.microsoft.com/office/drawing/2014/main" id="{EE5A7D2C-3580-4A99-BB71-49DE3587AB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41" name="image" descr="http://10.144.155.41/mapim/repository/image.cfm?displayType=none&amp;mcid=291709096&amp;group=eCommerce&amp;derivate=zoom">
          <a:extLst>
            <a:ext uri="{FF2B5EF4-FFF2-40B4-BE49-F238E27FC236}">
              <a16:creationId xmlns:a16="http://schemas.microsoft.com/office/drawing/2014/main" id="{25A40A75-A151-4693-B444-D4AB295629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43" name="image" descr="http://10.144.155.41/mapim/repository/image.cfm?displayType=none&amp;mcid=291709096&amp;group=eCommerce&amp;derivate=zoom">
          <a:extLst>
            <a:ext uri="{FF2B5EF4-FFF2-40B4-BE49-F238E27FC236}">
              <a16:creationId xmlns:a16="http://schemas.microsoft.com/office/drawing/2014/main" id="{C8820E5F-AB52-4093-B2AA-33C0A897D3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45" name="image" descr="http://10.144.155.41/mapim/repository/image.cfm?displayType=none&amp;mcid=291709096&amp;group=eCommerce&amp;derivate=zoom">
          <a:extLst>
            <a:ext uri="{FF2B5EF4-FFF2-40B4-BE49-F238E27FC236}">
              <a16:creationId xmlns:a16="http://schemas.microsoft.com/office/drawing/2014/main" id="{91330FC4-DF06-471F-9F7C-653B6998990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47" name="image" descr="http://10.144.155.41/mapim/repository/image.cfm?displayType=none&amp;mcid=291709096&amp;group=eCommerce&amp;derivate=zoom">
          <a:extLst>
            <a:ext uri="{FF2B5EF4-FFF2-40B4-BE49-F238E27FC236}">
              <a16:creationId xmlns:a16="http://schemas.microsoft.com/office/drawing/2014/main" id="{71D8BA68-CB60-4910-901B-54845ADC94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49" name="image" descr="http://10.144.155.41/mapim/repository/image.cfm?displayType=none&amp;mcid=291709096&amp;group=eCommerce&amp;derivate=zoom">
          <a:extLst>
            <a:ext uri="{FF2B5EF4-FFF2-40B4-BE49-F238E27FC236}">
              <a16:creationId xmlns:a16="http://schemas.microsoft.com/office/drawing/2014/main" id="{B5AD2A15-C86C-43EE-BEA0-825219C66698}"/>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50" name="image" descr="http://10.144.155.41/mapim/repository/image.cfm?displayType=none&amp;mcid=291709096&amp;group=eCommerce&amp;derivate=zoom">
          <a:extLst>
            <a:ext uri="{FF2B5EF4-FFF2-40B4-BE49-F238E27FC236}">
              <a16:creationId xmlns:a16="http://schemas.microsoft.com/office/drawing/2014/main" id="{A1CB7615-1F8B-4997-8CCE-4D111EFC77F0}"/>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51" name="image" descr="http://10.144.155.41/mapim/repository/image.cfm?displayType=none&amp;mcid=291709096&amp;group=eCommerce&amp;derivate=zoom">
          <a:extLst>
            <a:ext uri="{FF2B5EF4-FFF2-40B4-BE49-F238E27FC236}">
              <a16:creationId xmlns:a16="http://schemas.microsoft.com/office/drawing/2014/main" id="{A6DF7935-74D2-46BC-9CE9-2689740016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52" name="image" descr="http://10.144.155.41/mapim/repository/image.cfm?displayType=none&amp;mcid=291709096&amp;group=eCommerce&amp;derivate=zoom">
          <a:extLst>
            <a:ext uri="{FF2B5EF4-FFF2-40B4-BE49-F238E27FC236}">
              <a16:creationId xmlns:a16="http://schemas.microsoft.com/office/drawing/2014/main" id="{6B02A5E5-EE5E-4C70-BF05-87CC827198D7}"/>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54" name="image" descr="http://10.144.155.41/mapim/repository/image.cfm?displayType=none&amp;mcid=291709096&amp;group=eCommerce&amp;derivate=zoom">
          <a:extLst>
            <a:ext uri="{FF2B5EF4-FFF2-40B4-BE49-F238E27FC236}">
              <a16:creationId xmlns:a16="http://schemas.microsoft.com/office/drawing/2014/main" id="{4387CBBA-9A5B-49A9-81C0-64B3E800514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56" name="image" descr="http://10.144.155.41/mapim/repository/image.cfm?displayType=none&amp;mcid=291709096&amp;group=eCommerce&amp;derivate=zoom">
          <a:extLst>
            <a:ext uri="{FF2B5EF4-FFF2-40B4-BE49-F238E27FC236}">
              <a16:creationId xmlns:a16="http://schemas.microsoft.com/office/drawing/2014/main" id="{FB428AF7-4730-45BD-AF2D-416CFD9D2A52}"/>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57" name="image" descr="http://10.144.155.41/mapim/repository/image.cfm?displayType=none&amp;mcid=291709096&amp;group=eCommerce&amp;derivate=zoom">
          <a:extLst>
            <a:ext uri="{FF2B5EF4-FFF2-40B4-BE49-F238E27FC236}">
              <a16:creationId xmlns:a16="http://schemas.microsoft.com/office/drawing/2014/main" id="{78C0FD8F-31AB-4B52-9A46-BBA8CAA0BCD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58" name="image" descr="http://10.144.155.41/mapim/repository/image.cfm?displayType=none&amp;mcid=291709096&amp;group=eCommerce&amp;derivate=zoom">
          <a:extLst>
            <a:ext uri="{FF2B5EF4-FFF2-40B4-BE49-F238E27FC236}">
              <a16:creationId xmlns:a16="http://schemas.microsoft.com/office/drawing/2014/main" id="{E2377073-4BED-4280-B99C-4B7A48D7AD5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59" name="image" descr="http://10.144.155.41/mapim/repository/image.cfm?displayType=none&amp;mcid=291709096&amp;group=eCommerce&amp;derivate=zoom">
          <a:extLst>
            <a:ext uri="{FF2B5EF4-FFF2-40B4-BE49-F238E27FC236}">
              <a16:creationId xmlns:a16="http://schemas.microsoft.com/office/drawing/2014/main" id="{77229DCE-902D-40BE-B2D5-E8AD574A4E1E}"/>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61" name="image" descr="http://10.144.155.41/mapim/repository/image.cfm?displayType=none&amp;mcid=291709096&amp;group=eCommerce&amp;derivate=zoom">
          <a:extLst>
            <a:ext uri="{FF2B5EF4-FFF2-40B4-BE49-F238E27FC236}">
              <a16:creationId xmlns:a16="http://schemas.microsoft.com/office/drawing/2014/main" id="{8D1F1D24-380A-44D0-8D2A-68872DFBA81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63" name="image" descr="http://10.144.155.41/mapim/repository/image.cfm?displayType=none&amp;mcid=291709096&amp;group=eCommerce&amp;derivate=zoom">
          <a:extLst>
            <a:ext uri="{FF2B5EF4-FFF2-40B4-BE49-F238E27FC236}">
              <a16:creationId xmlns:a16="http://schemas.microsoft.com/office/drawing/2014/main" id="{5CE101FD-DD63-4BBC-8F24-A1EE08858E9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4800"/>
    <xdr:sp macro="" textlink="">
      <xdr:nvSpPr>
        <xdr:cNvPr id="165" name="image" descr="http://10.144.155.41/mapim/repository/image.cfm?displayType=none&amp;mcid=291709096&amp;group=eCommerce&amp;derivate=zoom">
          <a:extLst>
            <a:ext uri="{FF2B5EF4-FFF2-40B4-BE49-F238E27FC236}">
              <a16:creationId xmlns:a16="http://schemas.microsoft.com/office/drawing/2014/main" id="{52CD8CAA-D19F-4316-A80E-B0B9940FD3E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187" name="image" descr="http://10.144.155.41/mapim/repository/image.cfm?displayType=none&amp;mcid=291709096&amp;group=eCommerce&amp;derivate=zoom">
          <a:extLst>
            <a:ext uri="{FF2B5EF4-FFF2-40B4-BE49-F238E27FC236}">
              <a16:creationId xmlns:a16="http://schemas.microsoft.com/office/drawing/2014/main" id="{0ED75C9A-DC3A-49B5-9503-D1E5FD4F8BE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189" name="image" descr="http://10.144.155.41/mapim/repository/image.cfm?displayType=none&amp;mcid=291709096&amp;group=eCommerce&amp;derivate=zoom">
          <a:extLst>
            <a:ext uri="{FF2B5EF4-FFF2-40B4-BE49-F238E27FC236}">
              <a16:creationId xmlns:a16="http://schemas.microsoft.com/office/drawing/2014/main" id="{4D6F8E58-B5CD-4E8E-AA1F-7875616E7AE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191" name="image" descr="http://10.144.155.41/mapim/repository/image.cfm?displayType=none&amp;mcid=291709096&amp;group=eCommerce&amp;derivate=zoom">
          <a:extLst>
            <a:ext uri="{FF2B5EF4-FFF2-40B4-BE49-F238E27FC236}">
              <a16:creationId xmlns:a16="http://schemas.microsoft.com/office/drawing/2014/main" id="{ED812A31-CBF3-4DF4-AA01-21B5116BE64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193" name="image" descr="http://10.144.155.41/mapim/repository/image.cfm?displayType=none&amp;mcid=291709096&amp;group=eCommerce&amp;derivate=zoom">
          <a:extLst>
            <a:ext uri="{FF2B5EF4-FFF2-40B4-BE49-F238E27FC236}">
              <a16:creationId xmlns:a16="http://schemas.microsoft.com/office/drawing/2014/main" id="{51382015-C9CC-4B28-A4AF-7BEA01ACDCD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195" name="image" descr="http://10.144.155.41/mapim/repository/image.cfm?displayType=none&amp;mcid=291709096&amp;group=eCommerce&amp;derivate=zoom">
          <a:extLst>
            <a:ext uri="{FF2B5EF4-FFF2-40B4-BE49-F238E27FC236}">
              <a16:creationId xmlns:a16="http://schemas.microsoft.com/office/drawing/2014/main" id="{F94DA94A-5BEB-4BDD-AAAB-B2E3F6BD92B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197" name="image" descr="http://10.144.155.41/mapim/repository/image.cfm?displayType=none&amp;mcid=291709096&amp;group=eCommerce&amp;derivate=zoom">
          <a:extLst>
            <a:ext uri="{FF2B5EF4-FFF2-40B4-BE49-F238E27FC236}">
              <a16:creationId xmlns:a16="http://schemas.microsoft.com/office/drawing/2014/main" id="{842F03B8-88BC-46EE-8EB1-9C943334F9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199" name="image" descr="http://10.144.155.41/mapim/repository/image.cfm?displayType=none&amp;mcid=291709096&amp;group=eCommerce&amp;derivate=zoom">
          <a:extLst>
            <a:ext uri="{FF2B5EF4-FFF2-40B4-BE49-F238E27FC236}">
              <a16:creationId xmlns:a16="http://schemas.microsoft.com/office/drawing/2014/main" id="{E3DAB8C0-F523-44CB-9529-2C6C4AA0A1E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01" name="image" descr="http://10.144.155.41/mapim/repository/image.cfm?displayType=none&amp;mcid=291709096&amp;group=eCommerce&amp;derivate=zoom">
          <a:extLst>
            <a:ext uri="{FF2B5EF4-FFF2-40B4-BE49-F238E27FC236}">
              <a16:creationId xmlns:a16="http://schemas.microsoft.com/office/drawing/2014/main" id="{F62C0E4E-1E32-48E1-8A63-AD2CFD69EEC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03" name="image" descr="http://10.144.155.41/mapim/repository/image.cfm?displayType=none&amp;mcid=291709096&amp;group=eCommerce&amp;derivate=zoom">
          <a:extLst>
            <a:ext uri="{FF2B5EF4-FFF2-40B4-BE49-F238E27FC236}">
              <a16:creationId xmlns:a16="http://schemas.microsoft.com/office/drawing/2014/main" id="{F9E0D849-C651-4EF5-8585-C413973168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05" name="image" descr="http://10.144.155.41/mapim/repository/image.cfm?displayType=none&amp;mcid=291709096&amp;group=eCommerce&amp;derivate=zoom">
          <a:extLst>
            <a:ext uri="{FF2B5EF4-FFF2-40B4-BE49-F238E27FC236}">
              <a16:creationId xmlns:a16="http://schemas.microsoft.com/office/drawing/2014/main" id="{9970EB09-7542-48FD-B5DA-8AA9A244FFB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07" name="image" descr="http://10.144.155.41/mapim/repository/image.cfm?displayType=none&amp;mcid=291709096&amp;group=eCommerce&amp;derivate=zoom">
          <a:extLst>
            <a:ext uri="{FF2B5EF4-FFF2-40B4-BE49-F238E27FC236}">
              <a16:creationId xmlns:a16="http://schemas.microsoft.com/office/drawing/2014/main" id="{F98F1BA6-5B0B-46B6-B621-E935B925E38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09" name="image" descr="http://10.144.155.41/mapim/repository/image.cfm?displayType=none&amp;mcid=291709096&amp;group=eCommerce&amp;derivate=zoom">
          <a:extLst>
            <a:ext uri="{FF2B5EF4-FFF2-40B4-BE49-F238E27FC236}">
              <a16:creationId xmlns:a16="http://schemas.microsoft.com/office/drawing/2014/main" id="{17882505-BD8F-41FD-B74B-F845D213424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12" name="image" descr="http://10.144.155.41/mapim/repository/image.cfm?displayType=none&amp;mcid=291709096&amp;group=eCommerce&amp;derivate=zoom">
          <a:extLst>
            <a:ext uri="{FF2B5EF4-FFF2-40B4-BE49-F238E27FC236}">
              <a16:creationId xmlns:a16="http://schemas.microsoft.com/office/drawing/2014/main" id="{915934F4-0627-482A-BC29-38700A75671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13" name="image" descr="http://10.144.155.41/mapim/repository/image.cfm?displayType=none&amp;mcid=291709096&amp;group=eCommerce&amp;derivate=zoom">
          <a:extLst>
            <a:ext uri="{FF2B5EF4-FFF2-40B4-BE49-F238E27FC236}">
              <a16:creationId xmlns:a16="http://schemas.microsoft.com/office/drawing/2014/main" id="{82FDD578-BF20-461A-85F8-743AB47B00B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15" name="image" descr="http://10.144.155.41/mapim/repository/image.cfm?displayType=none&amp;mcid=291709096&amp;group=eCommerce&amp;derivate=zoom">
          <a:extLst>
            <a:ext uri="{FF2B5EF4-FFF2-40B4-BE49-F238E27FC236}">
              <a16:creationId xmlns:a16="http://schemas.microsoft.com/office/drawing/2014/main" id="{21342817-3142-4BDD-BA25-292E41E6BD8D}"/>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17" name="image" descr="http://10.144.155.41/mapim/repository/image.cfm?displayType=none&amp;mcid=291709096&amp;group=eCommerce&amp;derivate=zoom">
          <a:extLst>
            <a:ext uri="{FF2B5EF4-FFF2-40B4-BE49-F238E27FC236}">
              <a16:creationId xmlns:a16="http://schemas.microsoft.com/office/drawing/2014/main" id="{77440884-A9EA-4780-9706-F370A7CB77E4}"/>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18" name="image" descr="http://10.144.155.41/mapim/repository/image.cfm?displayType=none&amp;mcid=291709096&amp;group=eCommerce&amp;derivate=zoom">
          <a:extLst>
            <a:ext uri="{FF2B5EF4-FFF2-40B4-BE49-F238E27FC236}">
              <a16:creationId xmlns:a16="http://schemas.microsoft.com/office/drawing/2014/main" id="{0F90F2B9-A950-4B5A-8A2E-FB7DB07387A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20" name="image" descr="http://10.144.155.41/mapim/repository/image.cfm?displayType=none&amp;mcid=291709096&amp;group=eCommerce&amp;derivate=zoom">
          <a:extLst>
            <a:ext uri="{FF2B5EF4-FFF2-40B4-BE49-F238E27FC236}">
              <a16:creationId xmlns:a16="http://schemas.microsoft.com/office/drawing/2014/main" id="{76F1A75C-78BF-4456-A2E1-5506A20CC9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22" name="image" descr="http://10.144.155.41/mapim/repository/image.cfm?displayType=none&amp;mcid=291709096&amp;group=eCommerce&amp;derivate=zoom">
          <a:extLst>
            <a:ext uri="{FF2B5EF4-FFF2-40B4-BE49-F238E27FC236}">
              <a16:creationId xmlns:a16="http://schemas.microsoft.com/office/drawing/2014/main" id="{1EFB116E-070C-4B09-8241-73A31128015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23" name="image" descr="http://10.144.155.41/mapim/repository/image.cfm?displayType=none&amp;mcid=291709096&amp;group=eCommerce&amp;derivate=zoom">
          <a:extLst>
            <a:ext uri="{FF2B5EF4-FFF2-40B4-BE49-F238E27FC236}">
              <a16:creationId xmlns:a16="http://schemas.microsoft.com/office/drawing/2014/main" id="{B78E476D-3455-46D0-8710-80C29AB63F8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24" name="image" descr="http://10.144.155.41/mapim/repository/image.cfm?displayType=none&amp;mcid=291709096&amp;group=eCommerce&amp;derivate=zoom">
          <a:extLst>
            <a:ext uri="{FF2B5EF4-FFF2-40B4-BE49-F238E27FC236}">
              <a16:creationId xmlns:a16="http://schemas.microsoft.com/office/drawing/2014/main" id="{A985A366-8B48-45DD-87C0-F8152E8518E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25" name="image" descr="http://10.144.155.41/mapim/repository/image.cfm?displayType=none&amp;mcid=291709096&amp;group=eCommerce&amp;derivate=zoom">
          <a:extLst>
            <a:ext uri="{FF2B5EF4-FFF2-40B4-BE49-F238E27FC236}">
              <a16:creationId xmlns:a16="http://schemas.microsoft.com/office/drawing/2014/main" id="{875732B6-7543-4003-84A6-67343CA2924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27" name="image" descr="http://10.144.155.41/mapim/repository/image.cfm?displayType=none&amp;mcid=291709096&amp;group=eCommerce&amp;derivate=zoom">
          <a:extLst>
            <a:ext uri="{FF2B5EF4-FFF2-40B4-BE49-F238E27FC236}">
              <a16:creationId xmlns:a16="http://schemas.microsoft.com/office/drawing/2014/main" id="{666DFD4D-3828-4648-BC15-A0E03162B74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28" name="image" descr="http://10.144.155.41/mapim/repository/image.cfm?displayType=none&amp;mcid=291709096&amp;group=eCommerce&amp;derivate=zoom">
          <a:extLst>
            <a:ext uri="{FF2B5EF4-FFF2-40B4-BE49-F238E27FC236}">
              <a16:creationId xmlns:a16="http://schemas.microsoft.com/office/drawing/2014/main" id="{5157B8BF-E333-45A5-9576-370D1ED475F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30" name="image" descr="http://10.144.155.41/mapim/repository/image.cfm?displayType=none&amp;mcid=291709096&amp;group=eCommerce&amp;derivate=zoom">
          <a:extLst>
            <a:ext uri="{FF2B5EF4-FFF2-40B4-BE49-F238E27FC236}">
              <a16:creationId xmlns:a16="http://schemas.microsoft.com/office/drawing/2014/main" id="{D29A184A-2B7A-4C91-868C-CF0E15F900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32" name="image" descr="http://10.144.155.41/mapim/repository/image.cfm?displayType=none&amp;mcid=291709096&amp;group=eCommerce&amp;derivate=zoom">
          <a:extLst>
            <a:ext uri="{FF2B5EF4-FFF2-40B4-BE49-F238E27FC236}">
              <a16:creationId xmlns:a16="http://schemas.microsoft.com/office/drawing/2014/main" id="{E36B83AA-C13E-4E74-B357-F00061F677CF}"/>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34" name="image" descr="http://10.144.155.41/mapim/repository/image.cfm?displayType=none&amp;mcid=291709096&amp;group=eCommerce&amp;derivate=zoom">
          <a:extLst>
            <a:ext uri="{FF2B5EF4-FFF2-40B4-BE49-F238E27FC236}">
              <a16:creationId xmlns:a16="http://schemas.microsoft.com/office/drawing/2014/main" id="{2A6763F6-9DC7-4E60-A03D-FD3C184A1031}"/>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36" name="image" descr="http://10.144.155.41/mapim/repository/image.cfm?displayType=none&amp;mcid=291709096&amp;group=eCommerce&amp;derivate=zoom">
          <a:extLst>
            <a:ext uri="{FF2B5EF4-FFF2-40B4-BE49-F238E27FC236}">
              <a16:creationId xmlns:a16="http://schemas.microsoft.com/office/drawing/2014/main" id="{CDEF29F0-AE46-453E-8C27-10460F6DD9C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37" name="image" descr="http://10.144.155.41/mapim/repository/image.cfm?displayType=none&amp;mcid=291709096&amp;group=eCommerce&amp;derivate=zoom">
          <a:extLst>
            <a:ext uri="{FF2B5EF4-FFF2-40B4-BE49-F238E27FC236}">
              <a16:creationId xmlns:a16="http://schemas.microsoft.com/office/drawing/2014/main" id="{2623D2E8-0A9B-46CA-8B62-5F8E054316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39" name="image" descr="http://10.144.155.41/mapim/repository/image.cfm?displayType=none&amp;mcid=291709096&amp;group=eCommerce&amp;derivate=zoom">
          <a:extLst>
            <a:ext uri="{FF2B5EF4-FFF2-40B4-BE49-F238E27FC236}">
              <a16:creationId xmlns:a16="http://schemas.microsoft.com/office/drawing/2014/main" id="{20E6C821-F83D-4112-B0C4-FBF92E35918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41" name="image" descr="http://10.144.155.41/mapim/repository/image.cfm?displayType=none&amp;mcid=291709096&amp;group=eCommerce&amp;derivate=zoom">
          <a:extLst>
            <a:ext uri="{FF2B5EF4-FFF2-40B4-BE49-F238E27FC236}">
              <a16:creationId xmlns:a16="http://schemas.microsoft.com/office/drawing/2014/main" id="{93DBB5AA-B1E5-4C9E-BCF4-69B46310D64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43" name="image" descr="http://10.144.155.41/mapim/repository/image.cfm?displayType=none&amp;mcid=291709096&amp;group=eCommerce&amp;derivate=zoom">
          <a:extLst>
            <a:ext uri="{FF2B5EF4-FFF2-40B4-BE49-F238E27FC236}">
              <a16:creationId xmlns:a16="http://schemas.microsoft.com/office/drawing/2014/main" id="{19DE7F68-F57F-48B1-97F6-6BF8A63940B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45" name="image" descr="http://10.144.155.41/mapim/repository/image.cfm?displayType=none&amp;mcid=291709096&amp;group=eCommerce&amp;derivate=zoom">
          <a:extLst>
            <a:ext uri="{FF2B5EF4-FFF2-40B4-BE49-F238E27FC236}">
              <a16:creationId xmlns:a16="http://schemas.microsoft.com/office/drawing/2014/main" id="{7F0681E1-8D8C-412C-841C-7280D8A3CB6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47" name="image" descr="http://10.144.155.41/mapim/repository/image.cfm?displayType=none&amp;mcid=291709096&amp;group=eCommerce&amp;derivate=zoom">
          <a:extLst>
            <a:ext uri="{FF2B5EF4-FFF2-40B4-BE49-F238E27FC236}">
              <a16:creationId xmlns:a16="http://schemas.microsoft.com/office/drawing/2014/main" id="{EB3A8A22-0997-4C48-BFA2-7D9DC7E3D8D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49" name="image" descr="http://10.144.155.41/mapim/repository/image.cfm?displayType=none&amp;mcid=291709096&amp;group=eCommerce&amp;derivate=zoom">
          <a:extLst>
            <a:ext uri="{FF2B5EF4-FFF2-40B4-BE49-F238E27FC236}">
              <a16:creationId xmlns:a16="http://schemas.microsoft.com/office/drawing/2014/main" id="{9EB085DB-FAEB-4CE5-9920-839504CDFC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51" name="image" descr="http://10.144.155.41/mapim/repository/image.cfm?displayType=none&amp;mcid=291709096&amp;group=eCommerce&amp;derivate=zoom">
          <a:extLst>
            <a:ext uri="{FF2B5EF4-FFF2-40B4-BE49-F238E27FC236}">
              <a16:creationId xmlns:a16="http://schemas.microsoft.com/office/drawing/2014/main" id="{CABCB79C-35BC-4B36-9342-3C7DC474BFE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53" name="image" descr="http://10.144.155.41/mapim/repository/image.cfm?displayType=none&amp;mcid=291709096&amp;group=eCommerce&amp;derivate=zoom">
          <a:extLst>
            <a:ext uri="{FF2B5EF4-FFF2-40B4-BE49-F238E27FC236}">
              <a16:creationId xmlns:a16="http://schemas.microsoft.com/office/drawing/2014/main" id="{1E735DFC-7673-45D2-A2BE-91FA9F24A28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55" name="image" descr="http://10.144.155.41/mapim/repository/image.cfm?displayType=none&amp;mcid=291709096&amp;group=eCommerce&amp;derivate=zoom">
          <a:extLst>
            <a:ext uri="{FF2B5EF4-FFF2-40B4-BE49-F238E27FC236}">
              <a16:creationId xmlns:a16="http://schemas.microsoft.com/office/drawing/2014/main" id="{62758FF4-CB28-4C2C-96E0-C81F647998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57" name="image" descr="http://10.144.155.41/mapim/repository/image.cfm?displayType=none&amp;mcid=291709096&amp;group=eCommerce&amp;derivate=zoom">
          <a:extLst>
            <a:ext uri="{FF2B5EF4-FFF2-40B4-BE49-F238E27FC236}">
              <a16:creationId xmlns:a16="http://schemas.microsoft.com/office/drawing/2014/main" id="{C7BC5106-2386-4CD5-8828-012189118D1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59" name="image" descr="http://10.144.155.41/mapim/repository/image.cfm?displayType=none&amp;mcid=291709096&amp;group=eCommerce&amp;derivate=zoom">
          <a:extLst>
            <a:ext uri="{FF2B5EF4-FFF2-40B4-BE49-F238E27FC236}">
              <a16:creationId xmlns:a16="http://schemas.microsoft.com/office/drawing/2014/main" id="{9972D73A-93E4-430E-B36E-386A2DE741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61" name="image" descr="http://10.144.155.41/mapim/repository/image.cfm?displayType=none&amp;mcid=291709096&amp;group=eCommerce&amp;derivate=zoom">
          <a:extLst>
            <a:ext uri="{FF2B5EF4-FFF2-40B4-BE49-F238E27FC236}">
              <a16:creationId xmlns:a16="http://schemas.microsoft.com/office/drawing/2014/main" id="{F94D4D49-5D6F-4C68-AE4E-7570B292DD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63" name="image" descr="http://10.144.155.41/mapim/repository/image.cfm?displayType=none&amp;mcid=291709096&amp;group=eCommerce&amp;derivate=zoom">
          <a:extLst>
            <a:ext uri="{FF2B5EF4-FFF2-40B4-BE49-F238E27FC236}">
              <a16:creationId xmlns:a16="http://schemas.microsoft.com/office/drawing/2014/main" id="{928EF3B6-A318-4FB9-97DE-1947815F06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65" name="image" descr="http://10.144.155.41/mapim/repository/image.cfm?displayType=none&amp;mcid=291709096&amp;group=eCommerce&amp;derivate=zoom">
          <a:extLst>
            <a:ext uri="{FF2B5EF4-FFF2-40B4-BE49-F238E27FC236}">
              <a16:creationId xmlns:a16="http://schemas.microsoft.com/office/drawing/2014/main" id="{ECEC64D4-18EF-4B09-B306-E8FCA85A5D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67" name="image" descr="http://10.144.155.41/mapim/repository/image.cfm?displayType=none&amp;mcid=291709096&amp;group=eCommerce&amp;derivate=zoom">
          <a:extLst>
            <a:ext uri="{FF2B5EF4-FFF2-40B4-BE49-F238E27FC236}">
              <a16:creationId xmlns:a16="http://schemas.microsoft.com/office/drawing/2014/main" id="{C5CAE550-D960-4474-9C0B-CF0FC7406CB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69" name="image" descr="http://10.144.155.41/mapim/repository/image.cfm?displayType=none&amp;mcid=291709096&amp;group=eCommerce&amp;derivate=zoom">
          <a:extLst>
            <a:ext uri="{FF2B5EF4-FFF2-40B4-BE49-F238E27FC236}">
              <a16:creationId xmlns:a16="http://schemas.microsoft.com/office/drawing/2014/main" id="{68D42C1A-C5EC-4B05-9C3C-E228BBDBC5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71" name="image" descr="http://10.144.155.41/mapim/repository/image.cfm?displayType=none&amp;mcid=291709096&amp;group=eCommerce&amp;derivate=zoom">
          <a:extLst>
            <a:ext uri="{FF2B5EF4-FFF2-40B4-BE49-F238E27FC236}">
              <a16:creationId xmlns:a16="http://schemas.microsoft.com/office/drawing/2014/main" id="{95AD772D-38A7-4D14-BC3B-5A971F7203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73" name="image" descr="http://10.144.155.41/mapim/repository/image.cfm?displayType=none&amp;mcid=291709096&amp;group=eCommerce&amp;derivate=zoom">
          <a:extLst>
            <a:ext uri="{FF2B5EF4-FFF2-40B4-BE49-F238E27FC236}">
              <a16:creationId xmlns:a16="http://schemas.microsoft.com/office/drawing/2014/main" id="{D49D0B16-ABFF-40DB-AA30-5C8187EECCF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75" name="image" descr="http://10.144.155.41/mapim/repository/image.cfm?displayType=none&amp;mcid=291709096&amp;group=eCommerce&amp;derivate=zoom">
          <a:extLst>
            <a:ext uri="{FF2B5EF4-FFF2-40B4-BE49-F238E27FC236}">
              <a16:creationId xmlns:a16="http://schemas.microsoft.com/office/drawing/2014/main" id="{630D9F52-F4BA-460D-86C2-0B233CFA161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77" name="image" descr="http://10.144.155.41/mapim/repository/image.cfm?displayType=none&amp;mcid=291709096&amp;group=eCommerce&amp;derivate=zoom">
          <a:extLst>
            <a:ext uri="{FF2B5EF4-FFF2-40B4-BE49-F238E27FC236}">
              <a16:creationId xmlns:a16="http://schemas.microsoft.com/office/drawing/2014/main" id="{A524F72A-99FA-4A75-8455-CD9F50F0871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78" name="image" descr="http://10.144.155.41/mapim/repository/image.cfm?displayType=none&amp;mcid=291709096&amp;group=eCommerce&amp;derivate=zoom">
          <a:extLst>
            <a:ext uri="{FF2B5EF4-FFF2-40B4-BE49-F238E27FC236}">
              <a16:creationId xmlns:a16="http://schemas.microsoft.com/office/drawing/2014/main" id="{4D9B8ED0-DFEC-4E69-A8F1-FB22D5CCF77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80" name="image" descr="http://10.144.155.41/mapim/repository/image.cfm?displayType=none&amp;mcid=291709096&amp;group=eCommerce&amp;derivate=zoom">
          <a:extLst>
            <a:ext uri="{FF2B5EF4-FFF2-40B4-BE49-F238E27FC236}">
              <a16:creationId xmlns:a16="http://schemas.microsoft.com/office/drawing/2014/main" id="{B28985F5-5F16-4B6B-BF42-8BE1D542542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82" name="image" descr="http://10.144.155.41/mapim/repository/image.cfm?displayType=none&amp;mcid=291709096&amp;group=eCommerce&amp;derivate=zoom">
          <a:extLst>
            <a:ext uri="{FF2B5EF4-FFF2-40B4-BE49-F238E27FC236}">
              <a16:creationId xmlns:a16="http://schemas.microsoft.com/office/drawing/2014/main" id="{353330F5-5136-47A9-972F-2FD213D277B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84" name="image" descr="http://10.144.155.41/mapim/repository/image.cfm?displayType=none&amp;mcid=291709096&amp;group=eCommerce&amp;derivate=zoom">
          <a:extLst>
            <a:ext uri="{FF2B5EF4-FFF2-40B4-BE49-F238E27FC236}">
              <a16:creationId xmlns:a16="http://schemas.microsoft.com/office/drawing/2014/main" id="{6176FDA0-F485-47BB-B935-DCB0B7749CF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86" name="image" descr="http://10.144.155.41/mapim/repository/image.cfm?displayType=none&amp;mcid=291709096&amp;group=eCommerce&amp;derivate=zoom">
          <a:extLst>
            <a:ext uri="{FF2B5EF4-FFF2-40B4-BE49-F238E27FC236}">
              <a16:creationId xmlns:a16="http://schemas.microsoft.com/office/drawing/2014/main" id="{605185FD-1C82-49A2-A89D-1AB65753E7A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88" name="image" descr="http://10.144.155.41/mapim/repository/image.cfm?displayType=none&amp;mcid=291709096&amp;group=eCommerce&amp;derivate=zoom">
          <a:extLst>
            <a:ext uri="{FF2B5EF4-FFF2-40B4-BE49-F238E27FC236}">
              <a16:creationId xmlns:a16="http://schemas.microsoft.com/office/drawing/2014/main" id="{C88FABB1-116D-4886-9E7E-20ADECA1AC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4800"/>
    <xdr:sp macro="" textlink="">
      <xdr:nvSpPr>
        <xdr:cNvPr id="289" name="image" descr="http://10.144.155.41/mapim/repository/image.cfm?displayType=none&amp;mcid=291709096&amp;group=eCommerce&amp;derivate=zoom">
          <a:extLst>
            <a:ext uri="{FF2B5EF4-FFF2-40B4-BE49-F238E27FC236}">
              <a16:creationId xmlns:a16="http://schemas.microsoft.com/office/drawing/2014/main" id="{B46463C2-EDD3-458F-9E92-F3A09CE0784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 name="image" descr="http://10.144.155.41/mapim/repository/image.cfm?displayType=none&amp;mcid=291709096&amp;group=eCommerce&amp;derivate=zoom">
          <a:extLst>
            <a:ext uri="{FF2B5EF4-FFF2-40B4-BE49-F238E27FC236}">
              <a16:creationId xmlns:a16="http://schemas.microsoft.com/office/drawing/2014/main" id="{D0C48724-32FD-401A-A5A2-90736C15B8D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 name="image" descr="http://10.144.155.41/mapim/repository/image.cfm?displayType=none&amp;mcid=291709096&amp;group=eCommerce&amp;derivate=zoom">
          <a:extLst>
            <a:ext uri="{FF2B5EF4-FFF2-40B4-BE49-F238E27FC236}">
              <a16:creationId xmlns:a16="http://schemas.microsoft.com/office/drawing/2014/main" id="{73E2A02B-2E7B-4E49-9C03-2BF9C505D4E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 name="image" descr="http://10.144.155.41/mapim/repository/image.cfm?displayType=none&amp;mcid=291709096&amp;group=eCommerce&amp;derivate=zoom">
          <a:extLst>
            <a:ext uri="{FF2B5EF4-FFF2-40B4-BE49-F238E27FC236}">
              <a16:creationId xmlns:a16="http://schemas.microsoft.com/office/drawing/2014/main" id="{26907D25-156D-4114-A91D-91365EC65A2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 name="image" descr="http://10.144.155.41/mapim/repository/image.cfm?displayType=none&amp;mcid=291709096&amp;group=eCommerce&amp;derivate=zoom">
          <a:extLst>
            <a:ext uri="{FF2B5EF4-FFF2-40B4-BE49-F238E27FC236}">
              <a16:creationId xmlns:a16="http://schemas.microsoft.com/office/drawing/2014/main" id="{6B77E977-ED8E-48D5-A523-9C156619C77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 name="image" descr="http://10.144.155.41/mapim/repository/image.cfm?displayType=none&amp;mcid=291709096&amp;group=eCommerce&amp;derivate=zoom">
          <a:extLst>
            <a:ext uri="{FF2B5EF4-FFF2-40B4-BE49-F238E27FC236}">
              <a16:creationId xmlns:a16="http://schemas.microsoft.com/office/drawing/2014/main" id="{C0A992AC-29A5-4813-8F3E-051FB92D2DD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 name="image" descr="http://10.144.155.41/mapim/repository/image.cfm?displayType=none&amp;mcid=291709096&amp;group=eCommerce&amp;derivate=zoom">
          <a:extLst>
            <a:ext uri="{FF2B5EF4-FFF2-40B4-BE49-F238E27FC236}">
              <a16:creationId xmlns:a16="http://schemas.microsoft.com/office/drawing/2014/main" id="{5F386699-BB27-44C1-999F-CD00F258A0A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 name="image" descr="http://10.144.155.41/mapim/repository/image.cfm?displayType=none&amp;mcid=291709096&amp;group=eCommerce&amp;derivate=zoom">
          <a:extLst>
            <a:ext uri="{FF2B5EF4-FFF2-40B4-BE49-F238E27FC236}">
              <a16:creationId xmlns:a16="http://schemas.microsoft.com/office/drawing/2014/main" id="{F1689D7E-31D0-44E3-ACF6-DA94EB95193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 name="image" descr="http://10.144.155.41/mapim/repository/image.cfm?displayType=none&amp;mcid=291709096&amp;group=eCommerce&amp;derivate=zoom">
          <a:extLst>
            <a:ext uri="{FF2B5EF4-FFF2-40B4-BE49-F238E27FC236}">
              <a16:creationId xmlns:a16="http://schemas.microsoft.com/office/drawing/2014/main" id="{F1164249-2867-400F-B4FC-EBB41BE115E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 name="image" descr="http://10.144.155.41/mapim/repository/image.cfm?displayType=none&amp;mcid=291709096&amp;group=eCommerce&amp;derivate=zoom">
          <a:extLst>
            <a:ext uri="{FF2B5EF4-FFF2-40B4-BE49-F238E27FC236}">
              <a16:creationId xmlns:a16="http://schemas.microsoft.com/office/drawing/2014/main" id="{9DC565AE-6674-43AD-A00C-B16B1AA15FE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 name="image" descr="http://10.144.155.41/mapim/repository/image.cfm?displayType=none&amp;mcid=291709096&amp;group=eCommerce&amp;derivate=zoom">
          <a:extLst>
            <a:ext uri="{FF2B5EF4-FFF2-40B4-BE49-F238E27FC236}">
              <a16:creationId xmlns:a16="http://schemas.microsoft.com/office/drawing/2014/main" id="{EA347E3B-CA09-47F8-B31A-9F1664E51CA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 name="image" descr="http://10.144.155.41/mapim/repository/image.cfm?displayType=none&amp;mcid=291709096&amp;group=eCommerce&amp;derivate=zoom">
          <a:extLst>
            <a:ext uri="{FF2B5EF4-FFF2-40B4-BE49-F238E27FC236}">
              <a16:creationId xmlns:a16="http://schemas.microsoft.com/office/drawing/2014/main" id="{3C172840-4187-4615-9D9E-73AE29F8CAA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 name="image" descr="http://10.144.155.41/mapim/repository/image.cfm?displayType=none&amp;mcid=291709096&amp;group=eCommerce&amp;derivate=zoom">
          <a:extLst>
            <a:ext uri="{FF2B5EF4-FFF2-40B4-BE49-F238E27FC236}">
              <a16:creationId xmlns:a16="http://schemas.microsoft.com/office/drawing/2014/main" id="{DE023191-3B17-4813-9589-877FF84E26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 name="image" descr="http://10.144.155.41/mapim/repository/image.cfm?displayType=none&amp;mcid=291709096&amp;group=eCommerce&amp;derivate=zoom">
          <a:extLst>
            <a:ext uri="{FF2B5EF4-FFF2-40B4-BE49-F238E27FC236}">
              <a16:creationId xmlns:a16="http://schemas.microsoft.com/office/drawing/2014/main" id="{55648CB0-E640-4F20-B56D-429C066DE0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 name="image" descr="http://10.144.155.41/mapim/repository/image.cfm?displayType=none&amp;mcid=291709096&amp;group=eCommerce&amp;derivate=zoom">
          <a:extLst>
            <a:ext uri="{FF2B5EF4-FFF2-40B4-BE49-F238E27FC236}">
              <a16:creationId xmlns:a16="http://schemas.microsoft.com/office/drawing/2014/main" id="{63D35986-F24F-400C-B451-09969F21041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 name="image" descr="http://10.144.155.41/mapim/repository/image.cfm?displayType=none&amp;mcid=291709096&amp;group=eCommerce&amp;derivate=zoom">
          <a:extLst>
            <a:ext uri="{FF2B5EF4-FFF2-40B4-BE49-F238E27FC236}">
              <a16:creationId xmlns:a16="http://schemas.microsoft.com/office/drawing/2014/main" id="{A727BD09-5BD9-46A1-9636-AFB13B26430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 name="image" descr="http://10.144.155.41/mapim/repository/image.cfm?displayType=none&amp;mcid=291709096&amp;group=eCommerce&amp;derivate=zoom">
          <a:extLst>
            <a:ext uri="{FF2B5EF4-FFF2-40B4-BE49-F238E27FC236}">
              <a16:creationId xmlns:a16="http://schemas.microsoft.com/office/drawing/2014/main" id="{D97C9B95-79CC-4F47-92F3-264C3B58FCD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 name="image" descr="http://10.144.155.41/mapim/repository/image.cfm?displayType=none&amp;mcid=291709096&amp;group=eCommerce&amp;derivate=zoom">
          <a:extLst>
            <a:ext uri="{FF2B5EF4-FFF2-40B4-BE49-F238E27FC236}">
              <a16:creationId xmlns:a16="http://schemas.microsoft.com/office/drawing/2014/main" id="{64F3E352-BFD9-4446-A6BA-CEB343D609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 name="image" descr="http://10.144.155.41/mapim/repository/image.cfm?displayType=none&amp;mcid=291709096&amp;group=eCommerce&amp;derivate=zoom">
          <a:extLst>
            <a:ext uri="{FF2B5EF4-FFF2-40B4-BE49-F238E27FC236}">
              <a16:creationId xmlns:a16="http://schemas.microsoft.com/office/drawing/2014/main" id="{7401285C-D3F0-4B4B-94F9-CC5D1F5E67C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 name="image" descr="http://10.144.155.41/mapim/repository/image.cfm?displayType=none&amp;mcid=291709096&amp;group=eCommerce&amp;derivate=zoom">
          <a:extLst>
            <a:ext uri="{FF2B5EF4-FFF2-40B4-BE49-F238E27FC236}">
              <a16:creationId xmlns:a16="http://schemas.microsoft.com/office/drawing/2014/main" id="{91A0A2DC-604F-4DB2-B550-973105D0691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 name="image" descr="http://10.144.155.41/mapim/repository/image.cfm?displayType=none&amp;mcid=291709096&amp;group=eCommerce&amp;derivate=zoom">
          <a:extLst>
            <a:ext uri="{FF2B5EF4-FFF2-40B4-BE49-F238E27FC236}">
              <a16:creationId xmlns:a16="http://schemas.microsoft.com/office/drawing/2014/main" id="{8C247103-8E70-4515-A8CF-7685BDDFF9E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 name="image" descr="http://10.144.155.41/mapim/repository/image.cfm?displayType=none&amp;mcid=291709096&amp;group=eCommerce&amp;derivate=zoom">
          <a:extLst>
            <a:ext uri="{FF2B5EF4-FFF2-40B4-BE49-F238E27FC236}">
              <a16:creationId xmlns:a16="http://schemas.microsoft.com/office/drawing/2014/main" id="{5980EE3B-B54D-47A8-A490-22A89AF94BC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 name="image" descr="http://10.144.155.41/mapim/repository/image.cfm?displayType=none&amp;mcid=291709096&amp;group=eCommerce&amp;derivate=zoom">
          <a:extLst>
            <a:ext uri="{FF2B5EF4-FFF2-40B4-BE49-F238E27FC236}">
              <a16:creationId xmlns:a16="http://schemas.microsoft.com/office/drawing/2014/main" id="{133C5994-0054-4B14-9EF4-58A367D0BF7B}"/>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 name="image" descr="http://10.144.155.41/mapim/repository/image.cfm?displayType=none&amp;mcid=291709096&amp;group=eCommerce&amp;derivate=zoom">
          <a:extLst>
            <a:ext uri="{FF2B5EF4-FFF2-40B4-BE49-F238E27FC236}">
              <a16:creationId xmlns:a16="http://schemas.microsoft.com/office/drawing/2014/main" id="{EBD395BF-D12D-4F1C-BF9B-F126D91CBC0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 name="image" descr="http://10.144.155.41/mapim/repository/image.cfm?displayType=none&amp;mcid=291709096&amp;group=eCommerce&amp;derivate=zoom">
          <a:extLst>
            <a:ext uri="{FF2B5EF4-FFF2-40B4-BE49-F238E27FC236}">
              <a16:creationId xmlns:a16="http://schemas.microsoft.com/office/drawing/2014/main" id="{BCD21A34-DF50-4447-AFC0-F93E1B4A1A8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 name="image" descr="http://10.144.155.41/mapim/repository/image.cfm?displayType=none&amp;mcid=291709096&amp;group=eCommerce&amp;derivate=zoom">
          <a:extLst>
            <a:ext uri="{FF2B5EF4-FFF2-40B4-BE49-F238E27FC236}">
              <a16:creationId xmlns:a16="http://schemas.microsoft.com/office/drawing/2014/main" id="{F4340697-2D67-459F-8D78-49045C991A7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 name="image" descr="http://10.144.155.41/mapim/repository/image.cfm?displayType=none&amp;mcid=291709096&amp;group=eCommerce&amp;derivate=zoom">
          <a:extLst>
            <a:ext uri="{FF2B5EF4-FFF2-40B4-BE49-F238E27FC236}">
              <a16:creationId xmlns:a16="http://schemas.microsoft.com/office/drawing/2014/main" id="{61A8D538-559D-40B9-B49F-B525D2E46E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 name="image" descr="http://10.144.155.41/mapim/repository/image.cfm?displayType=none&amp;mcid=291709096&amp;group=eCommerce&amp;derivate=zoom">
          <a:extLst>
            <a:ext uri="{FF2B5EF4-FFF2-40B4-BE49-F238E27FC236}">
              <a16:creationId xmlns:a16="http://schemas.microsoft.com/office/drawing/2014/main" id="{01423421-4C47-4F80-9C43-974AC6436C3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 name="image" descr="http://10.144.155.41/mapim/repository/image.cfm?displayType=none&amp;mcid=291709096&amp;group=eCommerce&amp;derivate=zoom">
          <a:extLst>
            <a:ext uri="{FF2B5EF4-FFF2-40B4-BE49-F238E27FC236}">
              <a16:creationId xmlns:a16="http://schemas.microsoft.com/office/drawing/2014/main" id="{82CEE52D-20E5-45A0-8873-FC922E76AD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 name="image" descr="http://10.144.155.41/mapim/repository/image.cfm?displayType=none&amp;mcid=291709096&amp;group=eCommerce&amp;derivate=zoom">
          <a:extLst>
            <a:ext uri="{FF2B5EF4-FFF2-40B4-BE49-F238E27FC236}">
              <a16:creationId xmlns:a16="http://schemas.microsoft.com/office/drawing/2014/main" id="{12D74760-7FEC-414E-9C74-E4215A3FB50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 name="image" descr="http://10.144.155.41/mapim/repository/image.cfm?displayType=none&amp;mcid=291709096&amp;group=eCommerce&amp;derivate=zoom">
          <a:extLst>
            <a:ext uri="{FF2B5EF4-FFF2-40B4-BE49-F238E27FC236}">
              <a16:creationId xmlns:a16="http://schemas.microsoft.com/office/drawing/2014/main" id="{201C1EAA-F2D4-4452-8921-C3698355464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 name="image" descr="http://10.144.155.41/mapim/repository/image.cfm?displayType=none&amp;mcid=291709096&amp;group=eCommerce&amp;derivate=zoom">
          <a:extLst>
            <a:ext uri="{FF2B5EF4-FFF2-40B4-BE49-F238E27FC236}">
              <a16:creationId xmlns:a16="http://schemas.microsoft.com/office/drawing/2014/main" id="{A3570005-A2F0-4EE6-99D7-5B939BDAF3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 name="image" descr="http://10.144.155.41/mapim/repository/image.cfm?displayType=none&amp;mcid=291709096&amp;group=eCommerce&amp;derivate=zoom">
          <a:extLst>
            <a:ext uri="{FF2B5EF4-FFF2-40B4-BE49-F238E27FC236}">
              <a16:creationId xmlns:a16="http://schemas.microsoft.com/office/drawing/2014/main" id="{B04759CF-DC53-40A7-8594-785A7F52366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 name="image" descr="http://10.144.155.41/mapim/repository/image.cfm?displayType=none&amp;mcid=291709096&amp;group=eCommerce&amp;derivate=zoom">
          <a:extLst>
            <a:ext uri="{FF2B5EF4-FFF2-40B4-BE49-F238E27FC236}">
              <a16:creationId xmlns:a16="http://schemas.microsoft.com/office/drawing/2014/main" id="{938AB5A5-1E5C-471E-A9B6-AB0E99C75C2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 name="image" descr="http://10.144.155.41/mapim/repository/image.cfm?displayType=none&amp;mcid=291709096&amp;group=eCommerce&amp;derivate=zoom">
          <a:extLst>
            <a:ext uri="{FF2B5EF4-FFF2-40B4-BE49-F238E27FC236}">
              <a16:creationId xmlns:a16="http://schemas.microsoft.com/office/drawing/2014/main" id="{1F4B78E0-01B1-4DF0-A04C-F1DC39B2DE5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 name="image" descr="http://10.144.155.41/mapim/repository/image.cfm?displayType=none&amp;mcid=291709096&amp;group=eCommerce&amp;derivate=zoom">
          <a:extLst>
            <a:ext uri="{FF2B5EF4-FFF2-40B4-BE49-F238E27FC236}">
              <a16:creationId xmlns:a16="http://schemas.microsoft.com/office/drawing/2014/main" id="{618CDED1-4D48-4423-9D8B-08A65D382F4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 name="image" descr="http://10.144.155.41/mapim/repository/image.cfm?displayType=none&amp;mcid=291709096&amp;group=eCommerce&amp;derivate=zoom">
          <a:extLst>
            <a:ext uri="{FF2B5EF4-FFF2-40B4-BE49-F238E27FC236}">
              <a16:creationId xmlns:a16="http://schemas.microsoft.com/office/drawing/2014/main" id="{C646BBEF-2ADB-4E88-9882-37CAEB54A0B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 name="image" descr="http://10.144.155.41/mapim/repository/image.cfm?displayType=none&amp;mcid=291709096&amp;group=eCommerce&amp;derivate=zoom">
          <a:extLst>
            <a:ext uri="{FF2B5EF4-FFF2-40B4-BE49-F238E27FC236}">
              <a16:creationId xmlns:a16="http://schemas.microsoft.com/office/drawing/2014/main" id="{CCE1A99C-DC9B-43EC-AB33-C9263BE88DE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 name="image" descr="http://10.144.155.41/mapim/repository/image.cfm?displayType=none&amp;mcid=291709096&amp;group=eCommerce&amp;derivate=zoom">
          <a:extLst>
            <a:ext uri="{FF2B5EF4-FFF2-40B4-BE49-F238E27FC236}">
              <a16:creationId xmlns:a16="http://schemas.microsoft.com/office/drawing/2014/main" id="{A1A427B6-C6CF-4EB0-93C8-CBB99CA42D0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 name="image" descr="http://10.144.155.41/mapim/repository/image.cfm?displayType=none&amp;mcid=291709096&amp;group=eCommerce&amp;derivate=zoom">
          <a:extLst>
            <a:ext uri="{FF2B5EF4-FFF2-40B4-BE49-F238E27FC236}">
              <a16:creationId xmlns:a16="http://schemas.microsoft.com/office/drawing/2014/main" id="{53267644-1956-4B4B-8F94-31F55B359C4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 name="image" descr="http://10.144.155.41/mapim/repository/image.cfm?displayType=none&amp;mcid=291709096&amp;group=eCommerce&amp;derivate=zoom">
          <a:extLst>
            <a:ext uri="{FF2B5EF4-FFF2-40B4-BE49-F238E27FC236}">
              <a16:creationId xmlns:a16="http://schemas.microsoft.com/office/drawing/2014/main" id="{878932EE-1420-4859-8AEF-9829817B5BB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 name="image" descr="http://10.144.155.41/mapim/repository/image.cfm?displayType=none&amp;mcid=291709096&amp;group=eCommerce&amp;derivate=zoom">
          <a:extLst>
            <a:ext uri="{FF2B5EF4-FFF2-40B4-BE49-F238E27FC236}">
              <a16:creationId xmlns:a16="http://schemas.microsoft.com/office/drawing/2014/main" id="{B5323128-C862-4106-9AA5-6233B94F57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 name="image" descr="http://10.144.155.41/mapim/repository/image.cfm?displayType=none&amp;mcid=291709096&amp;group=eCommerce&amp;derivate=zoom">
          <a:extLst>
            <a:ext uri="{FF2B5EF4-FFF2-40B4-BE49-F238E27FC236}">
              <a16:creationId xmlns:a16="http://schemas.microsoft.com/office/drawing/2014/main" id="{5BC11F60-4211-4D90-B2A7-12DF6F7C8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 name="image" descr="http://10.144.155.41/mapim/repository/image.cfm?displayType=none&amp;mcid=291709096&amp;group=eCommerce&amp;derivate=zoom">
          <a:extLst>
            <a:ext uri="{FF2B5EF4-FFF2-40B4-BE49-F238E27FC236}">
              <a16:creationId xmlns:a16="http://schemas.microsoft.com/office/drawing/2014/main" id="{40661CE4-178F-4D8B-8E56-BE7F6408B891}"/>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 name="image" descr="http://10.144.155.41/mapim/repository/image.cfm?displayType=none&amp;mcid=291709096&amp;group=eCommerce&amp;derivate=zoom">
          <a:extLst>
            <a:ext uri="{FF2B5EF4-FFF2-40B4-BE49-F238E27FC236}">
              <a16:creationId xmlns:a16="http://schemas.microsoft.com/office/drawing/2014/main" id="{506ED721-1211-4EBE-BB88-091F706660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 name="image" descr="http://10.144.155.41/mapim/repository/image.cfm?displayType=none&amp;mcid=291709096&amp;group=eCommerce&amp;derivate=zoom">
          <a:extLst>
            <a:ext uri="{FF2B5EF4-FFF2-40B4-BE49-F238E27FC236}">
              <a16:creationId xmlns:a16="http://schemas.microsoft.com/office/drawing/2014/main" id="{D93D3F02-BF32-4ADB-9D12-6920FE5C401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 name="image" descr="http://10.144.155.41/mapim/repository/image.cfm?displayType=none&amp;mcid=291709096&amp;group=eCommerce&amp;derivate=zoom">
          <a:extLst>
            <a:ext uri="{FF2B5EF4-FFF2-40B4-BE49-F238E27FC236}">
              <a16:creationId xmlns:a16="http://schemas.microsoft.com/office/drawing/2014/main" id="{DDC99FD9-4770-4950-B6CA-4A5C3E2E12B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 name="image" descr="http://10.144.155.41/mapim/repository/image.cfm?displayType=none&amp;mcid=291709096&amp;group=eCommerce&amp;derivate=zoom">
          <a:extLst>
            <a:ext uri="{FF2B5EF4-FFF2-40B4-BE49-F238E27FC236}">
              <a16:creationId xmlns:a16="http://schemas.microsoft.com/office/drawing/2014/main" id="{CDAF96E4-C083-471F-B440-DCA58FAC685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 name="image" descr="http://10.144.155.41/mapim/repository/image.cfm?displayType=none&amp;mcid=291709096&amp;group=eCommerce&amp;derivate=zoom">
          <a:extLst>
            <a:ext uri="{FF2B5EF4-FFF2-40B4-BE49-F238E27FC236}">
              <a16:creationId xmlns:a16="http://schemas.microsoft.com/office/drawing/2014/main" id="{764DC8ED-EFFE-42C5-BF9B-B11A92654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 name="image" descr="http://10.144.155.41/mapim/repository/image.cfm?displayType=none&amp;mcid=291709096&amp;group=eCommerce&amp;derivate=zoom">
          <a:extLst>
            <a:ext uri="{FF2B5EF4-FFF2-40B4-BE49-F238E27FC236}">
              <a16:creationId xmlns:a16="http://schemas.microsoft.com/office/drawing/2014/main" id="{1207BEE3-7779-42A4-BB9A-52E9C798A26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 name="image" descr="http://10.144.155.41/mapim/repository/image.cfm?displayType=none&amp;mcid=291709096&amp;group=eCommerce&amp;derivate=zoom">
          <a:extLst>
            <a:ext uri="{FF2B5EF4-FFF2-40B4-BE49-F238E27FC236}">
              <a16:creationId xmlns:a16="http://schemas.microsoft.com/office/drawing/2014/main" id="{A55B96F7-E6C2-4D4C-8F6D-F197B315C70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 name="image" descr="http://10.144.155.41/mapim/repository/image.cfm?displayType=none&amp;mcid=291709096&amp;group=eCommerce&amp;derivate=zoom">
          <a:extLst>
            <a:ext uri="{FF2B5EF4-FFF2-40B4-BE49-F238E27FC236}">
              <a16:creationId xmlns:a16="http://schemas.microsoft.com/office/drawing/2014/main" id="{D500CD89-4CED-4855-8F68-5B269F289D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 name="image" descr="http://10.144.155.41/mapim/repository/image.cfm?displayType=none&amp;mcid=291709096&amp;group=eCommerce&amp;derivate=zoom">
          <a:extLst>
            <a:ext uri="{FF2B5EF4-FFF2-40B4-BE49-F238E27FC236}">
              <a16:creationId xmlns:a16="http://schemas.microsoft.com/office/drawing/2014/main" id="{C80C98C8-D87F-4EF1-BDCD-EEFAD4EAE6F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 name="image" descr="http://10.144.155.41/mapim/repository/image.cfm?displayType=none&amp;mcid=291709096&amp;group=eCommerce&amp;derivate=zoom">
          <a:extLst>
            <a:ext uri="{FF2B5EF4-FFF2-40B4-BE49-F238E27FC236}">
              <a16:creationId xmlns:a16="http://schemas.microsoft.com/office/drawing/2014/main" id="{899F47DA-7F08-417F-8461-7F7FED0E9EA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 name="image" descr="http://10.144.155.41/mapim/repository/image.cfm?displayType=none&amp;mcid=291709096&amp;group=eCommerce&amp;derivate=zoom">
          <a:extLst>
            <a:ext uri="{FF2B5EF4-FFF2-40B4-BE49-F238E27FC236}">
              <a16:creationId xmlns:a16="http://schemas.microsoft.com/office/drawing/2014/main" id="{13F1DC1A-C6DD-43ED-AC75-4AC69C3652F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 name="image" descr="http://10.144.155.41/mapim/repository/image.cfm?displayType=none&amp;mcid=291709096&amp;group=eCommerce&amp;derivate=zoom">
          <a:extLst>
            <a:ext uri="{FF2B5EF4-FFF2-40B4-BE49-F238E27FC236}">
              <a16:creationId xmlns:a16="http://schemas.microsoft.com/office/drawing/2014/main" id="{614D9377-5621-4772-9345-6334BB54D7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 name="image" descr="http://10.144.155.41/mapim/repository/image.cfm?displayType=none&amp;mcid=291709096&amp;group=eCommerce&amp;derivate=zoom">
          <a:extLst>
            <a:ext uri="{FF2B5EF4-FFF2-40B4-BE49-F238E27FC236}">
              <a16:creationId xmlns:a16="http://schemas.microsoft.com/office/drawing/2014/main" id="{EA119F75-82C0-48DA-9E0C-16908F117DC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 name="image" descr="http://10.144.155.41/mapim/repository/image.cfm?displayType=none&amp;mcid=291709096&amp;group=eCommerce&amp;derivate=zoom">
          <a:extLst>
            <a:ext uri="{FF2B5EF4-FFF2-40B4-BE49-F238E27FC236}">
              <a16:creationId xmlns:a16="http://schemas.microsoft.com/office/drawing/2014/main" id="{056945D7-85DD-4603-A9BB-6F3BB834474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 name="image" descr="http://10.144.155.41/mapim/repository/image.cfm?displayType=none&amp;mcid=291709096&amp;group=eCommerce&amp;derivate=zoom">
          <a:extLst>
            <a:ext uri="{FF2B5EF4-FFF2-40B4-BE49-F238E27FC236}">
              <a16:creationId xmlns:a16="http://schemas.microsoft.com/office/drawing/2014/main" id="{0CF61481-52AD-43E4-B8F2-A4E4E6D5916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 name="image" descr="http://10.144.155.41/mapim/repository/image.cfm?displayType=none&amp;mcid=291709096&amp;group=eCommerce&amp;derivate=zoom">
          <a:extLst>
            <a:ext uri="{FF2B5EF4-FFF2-40B4-BE49-F238E27FC236}">
              <a16:creationId xmlns:a16="http://schemas.microsoft.com/office/drawing/2014/main" id="{34BAEAB2-533B-4175-9DF9-424CB5ED8D3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 name="image" descr="http://10.144.155.41/mapim/repository/image.cfm?displayType=none&amp;mcid=291709096&amp;group=eCommerce&amp;derivate=zoom">
          <a:extLst>
            <a:ext uri="{FF2B5EF4-FFF2-40B4-BE49-F238E27FC236}">
              <a16:creationId xmlns:a16="http://schemas.microsoft.com/office/drawing/2014/main" id="{21908751-6B7A-499D-BDF9-A8D9CB6FF13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 name="image" descr="http://10.144.155.41/mapim/repository/image.cfm?displayType=none&amp;mcid=291709096&amp;group=eCommerce&amp;derivate=zoom">
          <a:extLst>
            <a:ext uri="{FF2B5EF4-FFF2-40B4-BE49-F238E27FC236}">
              <a16:creationId xmlns:a16="http://schemas.microsoft.com/office/drawing/2014/main" id="{5A5A1AD5-BBA0-42EE-989B-93E475AFE85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 name="image" descr="http://10.144.155.41/mapim/repository/image.cfm?displayType=none&amp;mcid=291709096&amp;group=eCommerce&amp;derivate=zoom">
          <a:extLst>
            <a:ext uri="{FF2B5EF4-FFF2-40B4-BE49-F238E27FC236}">
              <a16:creationId xmlns:a16="http://schemas.microsoft.com/office/drawing/2014/main" id="{3FA167F1-01C8-4522-BEE3-9AD8797D014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 name="image" descr="http://10.144.155.41/mapim/repository/image.cfm?displayType=none&amp;mcid=291709096&amp;group=eCommerce&amp;derivate=zoom">
          <a:extLst>
            <a:ext uri="{FF2B5EF4-FFF2-40B4-BE49-F238E27FC236}">
              <a16:creationId xmlns:a16="http://schemas.microsoft.com/office/drawing/2014/main" id="{203C61D5-2806-4533-AAA6-3E805B3FBE1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 name="image" descr="http://10.144.155.41/mapim/repository/image.cfm?displayType=none&amp;mcid=291709096&amp;group=eCommerce&amp;derivate=zoom">
          <a:extLst>
            <a:ext uri="{FF2B5EF4-FFF2-40B4-BE49-F238E27FC236}">
              <a16:creationId xmlns:a16="http://schemas.microsoft.com/office/drawing/2014/main" id="{177ABC22-9F9E-472B-8D5E-C60CAC947CD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 name="image" descr="http://10.144.155.41/mapim/repository/image.cfm?displayType=none&amp;mcid=291709096&amp;group=eCommerce&amp;derivate=zoom">
          <a:extLst>
            <a:ext uri="{FF2B5EF4-FFF2-40B4-BE49-F238E27FC236}">
              <a16:creationId xmlns:a16="http://schemas.microsoft.com/office/drawing/2014/main" id="{4AAE6EC7-91E0-40DE-9CC0-8DA9E4C3EF9A}"/>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 name="image" descr="http://10.144.155.41/mapim/repository/image.cfm?displayType=none&amp;mcid=291709096&amp;group=eCommerce&amp;derivate=zoom">
          <a:extLst>
            <a:ext uri="{FF2B5EF4-FFF2-40B4-BE49-F238E27FC236}">
              <a16:creationId xmlns:a16="http://schemas.microsoft.com/office/drawing/2014/main" id="{88C807D1-180E-42CD-B034-A1002C47A4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 name="image" descr="http://10.144.155.41/mapim/repository/image.cfm?displayType=none&amp;mcid=291709096&amp;group=eCommerce&amp;derivate=zoom">
          <a:extLst>
            <a:ext uri="{FF2B5EF4-FFF2-40B4-BE49-F238E27FC236}">
              <a16:creationId xmlns:a16="http://schemas.microsoft.com/office/drawing/2014/main" id="{28C7C869-D4ED-4709-9CC0-DD7A117E15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 name="image" descr="http://10.144.155.41/mapim/repository/image.cfm?displayType=none&amp;mcid=291709096&amp;group=eCommerce&amp;derivate=zoom">
          <a:extLst>
            <a:ext uri="{FF2B5EF4-FFF2-40B4-BE49-F238E27FC236}">
              <a16:creationId xmlns:a16="http://schemas.microsoft.com/office/drawing/2014/main" id="{4A83200E-64A3-4F1D-9CC3-E0628A1B98C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 name="image" descr="http://10.144.155.41/mapim/repository/image.cfm?displayType=none&amp;mcid=291709096&amp;group=eCommerce&amp;derivate=zoom">
          <a:extLst>
            <a:ext uri="{FF2B5EF4-FFF2-40B4-BE49-F238E27FC236}">
              <a16:creationId xmlns:a16="http://schemas.microsoft.com/office/drawing/2014/main" id="{B65D816F-0E7D-40D4-890F-E6BAB6507D1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 name="image" descr="http://10.144.155.41/mapim/repository/image.cfm?displayType=none&amp;mcid=291709096&amp;group=eCommerce&amp;derivate=zoom">
          <a:extLst>
            <a:ext uri="{FF2B5EF4-FFF2-40B4-BE49-F238E27FC236}">
              <a16:creationId xmlns:a16="http://schemas.microsoft.com/office/drawing/2014/main" id="{C31D2653-2204-4C26-88D3-74267994420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 name="image" descr="http://10.144.155.41/mapim/repository/image.cfm?displayType=none&amp;mcid=291709096&amp;group=eCommerce&amp;derivate=zoom">
          <a:extLst>
            <a:ext uri="{FF2B5EF4-FFF2-40B4-BE49-F238E27FC236}">
              <a16:creationId xmlns:a16="http://schemas.microsoft.com/office/drawing/2014/main" id="{0F34AB3C-AF5F-48D5-8A11-68751BC9B53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 name="image" descr="http://10.144.155.41/mapim/repository/image.cfm?displayType=none&amp;mcid=291709096&amp;group=eCommerce&amp;derivate=zoom">
          <a:extLst>
            <a:ext uri="{FF2B5EF4-FFF2-40B4-BE49-F238E27FC236}">
              <a16:creationId xmlns:a16="http://schemas.microsoft.com/office/drawing/2014/main" id="{18E712AF-8474-41E0-B1A6-DD9298AF98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 name="image" descr="http://10.144.155.41/mapim/repository/image.cfm?displayType=none&amp;mcid=291709096&amp;group=eCommerce&amp;derivate=zoom">
          <a:extLst>
            <a:ext uri="{FF2B5EF4-FFF2-40B4-BE49-F238E27FC236}">
              <a16:creationId xmlns:a16="http://schemas.microsoft.com/office/drawing/2014/main" id="{3BF4CDC8-292E-4B3A-9B82-6E922A05687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 name="image" descr="http://10.144.155.41/mapim/repository/image.cfm?displayType=none&amp;mcid=291709096&amp;group=eCommerce&amp;derivate=zoom">
          <a:extLst>
            <a:ext uri="{FF2B5EF4-FFF2-40B4-BE49-F238E27FC236}">
              <a16:creationId xmlns:a16="http://schemas.microsoft.com/office/drawing/2014/main" id="{6BEC0936-41FF-4519-8A7B-A4F0B91E738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 name="image" descr="http://10.144.155.41/mapim/repository/image.cfm?displayType=none&amp;mcid=291709096&amp;group=eCommerce&amp;derivate=zoom">
          <a:extLst>
            <a:ext uri="{FF2B5EF4-FFF2-40B4-BE49-F238E27FC236}">
              <a16:creationId xmlns:a16="http://schemas.microsoft.com/office/drawing/2014/main" id="{4570FFDF-86AD-41F0-8C3F-B86DA4ED726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 name="image" descr="http://10.144.155.41/mapim/repository/image.cfm?displayType=none&amp;mcid=291709096&amp;group=eCommerce&amp;derivate=zoom">
          <a:extLst>
            <a:ext uri="{FF2B5EF4-FFF2-40B4-BE49-F238E27FC236}">
              <a16:creationId xmlns:a16="http://schemas.microsoft.com/office/drawing/2014/main" id="{11D1D148-F26C-4B9B-84B8-5D079FF4467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 name="image" descr="http://10.144.155.41/mapim/repository/image.cfm?displayType=none&amp;mcid=291709096&amp;group=eCommerce&amp;derivate=zoom">
          <a:extLst>
            <a:ext uri="{FF2B5EF4-FFF2-40B4-BE49-F238E27FC236}">
              <a16:creationId xmlns:a16="http://schemas.microsoft.com/office/drawing/2014/main" id="{15BE8FDC-39DB-4599-84CF-0AC16029492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 name="image" descr="http://10.144.155.41/mapim/repository/image.cfm?displayType=none&amp;mcid=291709096&amp;group=eCommerce&amp;derivate=zoom">
          <a:extLst>
            <a:ext uri="{FF2B5EF4-FFF2-40B4-BE49-F238E27FC236}">
              <a16:creationId xmlns:a16="http://schemas.microsoft.com/office/drawing/2014/main" id="{7E8040AD-3B3F-4F05-8C0F-B83C0CD9B87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 name="image" descr="http://10.144.155.41/mapim/repository/image.cfm?displayType=none&amp;mcid=291709096&amp;group=eCommerce&amp;derivate=zoom">
          <a:extLst>
            <a:ext uri="{FF2B5EF4-FFF2-40B4-BE49-F238E27FC236}">
              <a16:creationId xmlns:a16="http://schemas.microsoft.com/office/drawing/2014/main" id="{C9C83692-A8BA-439D-9C72-C16240E3FB6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 name="image" descr="http://10.144.155.41/mapim/repository/image.cfm?displayType=none&amp;mcid=291709096&amp;group=eCommerce&amp;derivate=zoom">
          <a:extLst>
            <a:ext uri="{FF2B5EF4-FFF2-40B4-BE49-F238E27FC236}">
              <a16:creationId xmlns:a16="http://schemas.microsoft.com/office/drawing/2014/main" id="{E2DD8B17-CE89-480C-A37C-1B770270E94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 name="image" descr="http://10.144.155.41/mapim/repository/image.cfm?displayType=none&amp;mcid=291709096&amp;group=eCommerce&amp;derivate=zoom">
          <a:extLst>
            <a:ext uri="{FF2B5EF4-FFF2-40B4-BE49-F238E27FC236}">
              <a16:creationId xmlns:a16="http://schemas.microsoft.com/office/drawing/2014/main" id="{91DF3BF2-BF4C-4305-997F-5DAC3BCFFE8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 name="image" descr="http://10.144.155.41/mapim/repository/image.cfm?displayType=none&amp;mcid=291709096&amp;group=eCommerce&amp;derivate=zoom">
          <a:extLst>
            <a:ext uri="{FF2B5EF4-FFF2-40B4-BE49-F238E27FC236}">
              <a16:creationId xmlns:a16="http://schemas.microsoft.com/office/drawing/2014/main" id="{A6D8327D-6E96-417D-8DAC-C4235CA7DF5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 name="image" descr="http://10.144.155.41/mapim/repository/image.cfm?displayType=none&amp;mcid=291709096&amp;group=eCommerce&amp;derivate=zoom">
          <a:extLst>
            <a:ext uri="{FF2B5EF4-FFF2-40B4-BE49-F238E27FC236}">
              <a16:creationId xmlns:a16="http://schemas.microsoft.com/office/drawing/2014/main" id="{56BB601F-A38C-412C-BAD5-21A20343419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 name="image" descr="http://10.144.155.41/mapim/repository/image.cfm?displayType=none&amp;mcid=291709096&amp;group=eCommerce&amp;derivate=zoom">
          <a:extLst>
            <a:ext uri="{FF2B5EF4-FFF2-40B4-BE49-F238E27FC236}">
              <a16:creationId xmlns:a16="http://schemas.microsoft.com/office/drawing/2014/main" id="{14DBDECE-24F7-4BB9-A463-44F2DCD27B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 name="image" descr="http://10.144.155.41/mapim/repository/image.cfm?displayType=none&amp;mcid=291709096&amp;group=eCommerce&amp;derivate=zoom">
          <a:extLst>
            <a:ext uri="{FF2B5EF4-FFF2-40B4-BE49-F238E27FC236}">
              <a16:creationId xmlns:a16="http://schemas.microsoft.com/office/drawing/2014/main" id="{60BAB570-9139-4A2E-85C7-135354BCFA8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 name="image" descr="http://10.144.155.41/mapim/repository/image.cfm?displayType=none&amp;mcid=291709096&amp;group=eCommerce&amp;derivate=zoom">
          <a:extLst>
            <a:ext uri="{FF2B5EF4-FFF2-40B4-BE49-F238E27FC236}">
              <a16:creationId xmlns:a16="http://schemas.microsoft.com/office/drawing/2014/main" id="{AFBC36B1-3E4F-499C-AA15-4ED8651E269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 name="image" descr="http://10.144.155.41/mapim/repository/image.cfm?displayType=none&amp;mcid=291709096&amp;group=eCommerce&amp;derivate=zoom">
          <a:extLst>
            <a:ext uri="{FF2B5EF4-FFF2-40B4-BE49-F238E27FC236}">
              <a16:creationId xmlns:a16="http://schemas.microsoft.com/office/drawing/2014/main" id="{9038B7D1-B749-4B9B-BF0E-4FA6039DE29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 name="image" descr="http://10.144.155.41/mapim/repository/image.cfm?displayType=none&amp;mcid=291709096&amp;group=eCommerce&amp;derivate=zoom">
          <a:extLst>
            <a:ext uri="{FF2B5EF4-FFF2-40B4-BE49-F238E27FC236}">
              <a16:creationId xmlns:a16="http://schemas.microsoft.com/office/drawing/2014/main" id="{4DBCE2D6-CAF5-4E50-BE8D-CDE173F191D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 name="image" descr="http://10.144.155.41/mapim/repository/image.cfm?displayType=none&amp;mcid=291709096&amp;group=eCommerce&amp;derivate=zoom">
          <a:extLst>
            <a:ext uri="{FF2B5EF4-FFF2-40B4-BE49-F238E27FC236}">
              <a16:creationId xmlns:a16="http://schemas.microsoft.com/office/drawing/2014/main" id="{D504DCF8-A02B-4B23-AFA0-BED44397F8E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 name="image" descr="http://10.144.155.41/mapim/repository/image.cfm?displayType=none&amp;mcid=291709096&amp;group=eCommerce&amp;derivate=zoom">
          <a:extLst>
            <a:ext uri="{FF2B5EF4-FFF2-40B4-BE49-F238E27FC236}">
              <a16:creationId xmlns:a16="http://schemas.microsoft.com/office/drawing/2014/main" id="{08A526BB-6323-4D3F-8D79-50CAFFA4A7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 name="image" descr="http://10.144.155.41/mapim/repository/image.cfm?displayType=none&amp;mcid=291709096&amp;group=eCommerce&amp;derivate=zoom">
          <a:extLst>
            <a:ext uri="{FF2B5EF4-FFF2-40B4-BE49-F238E27FC236}">
              <a16:creationId xmlns:a16="http://schemas.microsoft.com/office/drawing/2014/main" id="{0C5F15C4-84EC-4539-9EB4-6B09001F561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 name="image" descr="http://10.144.155.41/mapim/repository/image.cfm?displayType=none&amp;mcid=291709096&amp;group=eCommerce&amp;derivate=zoom">
          <a:extLst>
            <a:ext uri="{FF2B5EF4-FFF2-40B4-BE49-F238E27FC236}">
              <a16:creationId xmlns:a16="http://schemas.microsoft.com/office/drawing/2014/main" id="{0BD2510D-4540-40DC-9163-0B82849509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 name="image" descr="http://10.144.155.41/mapim/repository/image.cfm?displayType=none&amp;mcid=291709096&amp;group=eCommerce&amp;derivate=zoom">
          <a:extLst>
            <a:ext uri="{FF2B5EF4-FFF2-40B4-BE49-F238E27FC236}">
              <a16:creationId xmlns:a16="http://schemas.microsoft.com/office/drawing/2014/main" id="{1B378671-24F4-4CE6-AB4F-F16B67C1B6A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 name="image" descr="http://10.144.155.41/mapim/repository/image.cfm?displayType=none&amp;mcid=291709096&amp;group=eCommerce&amp;derivate=zoom">
          <a:extLst>
            <a:ext uri="{FF2B5EF4-FFF2-40B4-BE49-F238E27FC236}">
              <a16:creationId xmlns:a16="http://schemas.microsoft.com/office/drawing/2014/main" id="{11836845-67A1-4EB4-878B-87DA1AA9072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 name="image" descr="http://10.144.155.41/mapim/repository/image.cfm?displayType=none&amp;mcid=291709096&amp;group=eCommerce&amp;derivate=zoom">
          <a:extLst>
            <a:ext uri="{FF2B5EF4-FFF2-40B4-BE49-F238E27FC236}">
              <a16:creationId xmlns:a16="http://schemas.microsoft.com/office/drawing/2014/main" id="{5A5B424F-818D-456B-8F63-A2427A2117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 name="image" descr="http://10.144.155.41/mapim/repository/image.cfm?displayType=none&amp;mcid=291709096&amp;group=eCommerce&amp;derivate=zoom">
          <a:extLst>
            <a:ext uri="{FF2B5EF4-FFF2-40B4-BE49-F238E27FC236}">
              <a16:creationId xmlns:a16="http://schemas.microsoft.com/office/drawing/2014/main" id="{26963F2E-FD9D-4434-9337-E3B2FE26FA5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 name="image" descr="http://10.144.155.41/mapim/repository/image.cfm?displayType=none&amp;mcid=291709096&amp;group=eCommerce&amp;derivate=zoom">
          <a:extLst>
            <a:ext uri="{FF2B5EF4-FFF2-40B4-BE49-F238E27FC236}">
              <a16:creationId xmlns:a16="http://schemas.microsoft.com/office/drawing/2014/main" id="{040C8CCE-3BE7-49E5-B78B-14952583B1F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 name="image" descr="http://10.144.155.41/mapim/repository/image.cfm?displayType=none&amp;mcid=291709096&amp;group=eCommerce&amp;derivate=zoom">
          <a:extLst>
            <a:ext uri="{FF2B5EF4-FFF2-40B4-BE49-F238E27FC236}">
              <a16:creationId xmlns:a16="http://schemas.microsoft.com/office/drawing/2014/main" id="{C95FAE60-5A1B-4AED-8C7B-D13497E57CAC}"/>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 name="image" descr="http://10.144.155.41/mapim/repository/image.cfm?displayType=none&amp;mcid=291709096&amp;group=eCommerce&amp;derivate=zoom">
          <a:extLst>
            <a:ext uri="{FF2B5EF4-FFF2-40B4-BE49-F238E27FC236}">
              <a16:creationId xmlns:a16="http://schemas.microsoft.com/office/drawing/2014/main" id="{A0ECDAFA-801F-444D-A7C9-7C564C493F4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 name="image" descr="http://10.144.155.41/mapim/repository/image.cfm?displayType=none&amp;mcid=291709096&amp;group=eCommerce&amp;derivate=zoom">
          <a:extLst>
            <a:ext uri="{FF2B5EF4-FFF2-40B4-BE49-F238E27FC236}">
              <a16:creationId xmlns:a16="http://schemas.microsoft.com/office/drawing/2014/main" id="{03A1B071-C02D-471A-8EC1-DD3D9E719E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 name="image" descr="http://10.144.155.41/mapim/repository/image.cfm?displayType=none&amp;mcid=291709096&amp;group=eCommerce&amp;derivate=zoom">
          <a:extLst>
            <a:ext uri="{FF2B5EF4-FFF2-40B4-BE49-F238E27FC236}">
              <a16:creationId xmlns:a16="http://schemas.microsoft.com/office/drawing/2014/main" id="{AD39612A-C9F6-4BE4-B874-DC0B10DAF6A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 name="image" descr="http://10.144.155.41/mapim/repository/image.cfm?displayType=none&amp;mcid=291709096&amp;group=eCommerce&amp;derivate=zoom">
          <a:extLst>
            <a:ext uri="{FF2B5EF4-FFF2-40B4-BE49-F238E27FC236}">
              <a16:creationId xmlns:a16="http://schemas.microsoft.com/office/drawing/2014/main" id="{57A620AB-3A02-4255-B1DE-DF2DDBA2740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 name="image" descr="http://10.144.155.41/mapim/repository/image.cfm?displayType=none&amp;mcid=291709096&amp;group=eCommerce&amp;derivate=zoom">
          <a:extLst>
            <a:ext uri="{FF2B5EF4-FFF2-40B4-BE49-F238E27FC236}">
              <a16:creationId xmlns:a16="http://schemas.microsoft.com/office/drawing/2014/main" id="{8A58A638-C165-4DA7-85AE-D94EF66C2F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 name="image" descr="http://10.144.155.41/mapim/repository/image.cfm?displayType=none&amp;mcid=291709096&amp;group=eCommerce&amp;derivate=zoom">
          <a:extLst>
            <a:ext uri="{FF2B5EF4-FFF2-40B4-BE49-F238E27FC236}">
              <a16:creationId xmlns:a16="http://schemas.microsoft.com/office/drawing/2014/main" id="{F6E54981-B565-427E-A072-FA1B0F7FBCA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 name="image" descr="http://10.144.155.41/mapim/repository/image.cfm?displayType=none&amp;mcid=291709096&amp;group=eCommerce&amp;derivate=zoom">
          <a:extLst>
            <a:ext uri="{FF2B5EF4-FFF2-40B4-BE49-F238E27FC236}">
              <a16:creationId xmlns:a16="http://schemas.microsoft.com/office/drawing/2014/main" id="{2A07D7DC-F4B3-4E2B-BD95-FB9D2860845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 name="image" descr="http://10.144.155.41/mapim/repository/image.cfm?displayType=none&amp;mcid=291709096&amp;group=eCommerce&amp;derivate=zoom">
          <a:extLst>
            <a:ext uri="{FF2B5EF4-FFF2-40B4-BE49-F238E27FC236}">
              <a16:creationId xmlns:a16="http://schemas.microsoft.com/office/drawing/2014/main" id="{344D9E16-4B0B-42B2-A6A8-CA18C43C853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 name="image" descr="http://10.144.155.41/mapim/repository/image.cfm?displayType=none&amp;mcid=291709096&amp;group=eCommerce&amp;derivate=zoom">
          <a:extLst>
            <a:ext uri="{FF2B5EF4-FFF2-40B4-BE49-F238E27FC236}">
              <a16:creationId xmlns:a16="http://schemas.microsoft.com/office/drawing/2014/main" id="{F86351B8-4494-49A9-832D-5540429C7F4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 name="image" descr="http://10.144.155.41/mapim/repository/image.cfm?displayType=none&amp;mcid=291709096&amp;group=eCommerce&amp;derivate=zoom">
          <a:extLst>
            <a:ext uri="{FF2B5EF4-FFF2-40B4-BE49-F238E27FC236}">
              <a16:creationId xmlns:a16="http://schemas.microsoft.com/office/drawing/2014/main" id="{A8B93EED-6640-41A1-AB37-196033E92BE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 name="image" descr="http://10.144.155.41/mapim/repository/image.cfm?displayType=none&amp;mcid=291709096&amp;group=eCommerce&amp;derivate=zoom">
          <a:extLst>
            <a:ext uri="{FF2B5EF4-FFF2-40B4-BE49-F238E27FC236}">
              <a16:creationId xmlns:a16="http://schemas.microsoft.com/office/drawing/2014/main" id="{6F3AFB19-E04D-4655-942B-F410C2EF79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 name="image" descr="http://10.144.155.41/mapim/repository/image.cfm?displayType=none&amp;mcid=291709096&amp;group=eCommerce&amp;derivate=zoom">
          <a:extLst>
            <a:ext uri="{FF2B5EF4-FFF2-40B4-BE49-F238E27FC236}">
              <a16:creationId xmlns:a16="http://schemas.microsoft.com/office/drawing/2014/main" id="{14F4291B-E13B-44EC-A65B-C45851959A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 name="image" descr="http://10.144.155.41/mapim/repository/image.cfm?displayType=none&amp;mcid=291709096&amp;group=eCommerce&amp;derivate=zoom">
          <a:extLst>
            <a:ext uri="{FF2B5EF4-FFF2-40B4-BE49-F238E27FC236}">
              <a16:creationId xmlns:a16="http://schemas.microsoft.com/office/drawing/2014/main" id="{480D4C24-033C-4CE0-B82B-1604DD2369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 name="image" descr="http://10.144.155.41/mapim/repository/image.cfm?displayType=none&amp;mcid=291709096&amp;group=eCommerce&amp;derivate=zoom">
          <a:extLst>
            <a:ext uri="{FF2B5EF4-FFF2-40B4-BE49-F238E27FC236}">
              <a16:creationId xmlns:a16="http://schemas.microsoft.com/office/drawing/2014/main" id="{936961CF-D602-4002-B6CB-3826811DD8F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 name="image" descr="http://10.144.155.41/mapim/repository/image.cfm?displayType=none&amp;mcid=291709096&amp;group=eCommerce&amp;derivate=zoom">
          <a:extLst>
            <a:ext uri="{FF2B5EF4-FFF2-40B4-BE49-F238E27FC236}">
              <a16:creationId xmlns:a16="http://schemas.microsoft.com/office/drawing/2014/main" id="{A2E98B62-F399-43DB-B39E-695149900DE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 name="image" descr="http://10.144.155.41/mapim/repository/image.cfm?displayType=none&amp;mcid=291709096&amp;group=eCommerce&amp;derivate=zoom">
          <a:extLst>
            <a:ext uri="{FF2B5EF4-FFF2-40B4-BE49-F238E27FC236}">
              <a16:creationId xmlns:a16="http://schemas.microsoft.com/office/drawing/2014/main" id="{05FA6BEF-9228-4939-ACFB-F190723761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 name="image" descr="http://10.144.155.41/mapim/repository/image.cfm?displayType=none&amp;mcid=291709096&amp;group=eCommerce&amp;derivate=zoom">
          <a:extLst>
            <a:ext uri="{FF2B5EF4-FFF2-40B4-BE49-F238E27FC236}">
              <a16:creationId xmlns:a16="http://schemas.microsoft.com/office/drawing/2014/main" id="{0B872B42-501E-473B-9EF2-A1F0BD1C430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 name="image" descr="http://10.144.155.41/mapim/repository/image.cfm?displayType=none&amp;mcid=291709096&amp;group=eCommerce&amp;derivate=zoom">
          <a:extLst>
            <a:ext uri="{FF2B5EF4-FFF2-40B4-BE49-F238E27FC236}">
              <a16:creationId xmlns:a16="http://schemas.microsoft.com/office/drawing/2014/main" id="{62E3A100-9DFB-410B-A237-2D320E09A7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 name="image" descr="http://10.144.155.41/mapim/repository/image.cfm?displayType=none&amp;mcid=291709096&amp;group=eCommerce&amp;derivate=zoom">
          <a:extLst>
            <a:ext uri="{FF2B5EF4-FFF2-40B4-BE49-F238E27FC236}">
              <a16:creationId xmlns:a16="http://schemas.microsoft.com/office/drawing/2014/main" id="{D98B54F4-E297-408B-83F3-4D433F8023D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 name="image" descr="http://10.144.155.41/mapim/repository/image.cfm?displayType=none&amp;mcid=291709096&amp;group=eCommerce&amp;derivate=zoom">
          <a:extLst>
            <a:ext uri="{FF2B5EF4-FFF2-40B4-BE49-F238E27FC236}">
              <a16:creationId xmlns:a16="http://schemas.microsoft.com/office/drawing/2014/main" id="{5C001078-191D-4393-90D7-AC98B8CCD57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 name="image" descr="http://10.144.155.41/mapim/repository/image.cfm?displayType=none&amp;mcid=291709096&amp;group=eCommerce&amp;derivate=zoom">
          <a:extLst>
            <a:ext uri="{FF2B5EF4-FFF2-40B4-BE49-F238E27FC236}">
              <a16:creationId xmlns:a16="http://schemas.microsoft.com/office/drawing/2014/main" id="{0BCE3A87-BE20-4C45-96A9-4F2C58B653D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 name="image" descr="http://10.144.155.41/mapim/repository/image.cfm?displayType=none&amp;mcid=291709096&amp;group=eCommerce&amp;derivate=zoom">
          <a:extLst>
            <a:ext uri="{FF2B5EF4-FFF2-40B4-BE49-F238E27FC236}">
              <a16:creationId xmlns:a16="http://schemas.microsoft.com/office/drawing/2014/main" id="{F8795245-B22D-4C19-9988-3089792C37E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 name="image" descr="http://10.144.155.41/mapim/repository/image.cfm?displayType=none&amp;mcid=291709096&amp;group=eCommerce&amp;derivate=zoom">
          <a:extLst>
            <a:ext uri="{FF2B5EF4-FFF2-40B4-BE49-F238E27FC236}">
              <a16:creationId xmlns:a16="http://schemas.microsoft.com/office/drawing/2014/main" id="{43313218-8ED5-4FE9-8A6C-34BAEA74C2B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 name="image" descr="http://10.144.155.41/mapim/repository/image.cfm?displayType=none&amp;mcid=291709096&amp;group=eCommerce&amp;derivate=zoom">
          <a:extLst>
            <a:ext uri="{FF2B5EF4-FFF2-40B4-BE49-F238E27FC236}">
              <a16:creationId xmlns:a16="http://schemas.microsoft.com/office/drawing/2014/main" id="{5E17F037-9674-41BA-A1C2-225C7DBB53C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 name="image" descr="http://10.144.155.41/mapim/repository/image.cfm?displayType=none&amp;mcid=291709096&amp;group=eCommerce&amp;derivate=zoom">
          <a:extLst>
            <a:ext uri="{FF2B5EF4-FFF2-40B4-BE49-F238E27FC236}">
              <a16:creationId xmlns:a16="http://schemas.microsoft.com/office/drawing/2014/main" id="{11B0DF47-005F-4E7D-BE4D-22DD38EEE0B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 name="image" descr="http://10.144.155.41/mapim/repository/image.cfm?displayType=none&amp;mcid=291709096&amp;group=eCommerce&amp;derivate=zoom">
          <a:extLst>
            <a:ext uri="{FF2B5EF4-FFF2-40B4-BE49-F238E27FC236}">
              <a16:creationId xmlns:a16="http://schemas.microsoft.com/office/drawing/2014/main" id="{A069A624-AD84-46B3-AC3B-294D0BF0283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 name="image" descr="http://10.144.155.41/mapim/repository/image.cfm?displayType=none&amp;mcid=291709096&amp;group=eCommerce&amp;derivate=zoom">
          <a:extLst>
            <a:ext uri="{FF2B5EF4-FFF2-40B4-BE49-F238E27FC236}">
              <a16:creationId xmlns:a16="http://schemas.microsoft.com/office/drawing/2014/main" id="{D378B771-C879-4B2C-A26A-BD04402C797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 name="image" descr="http://10.144.155.41/mapim/repository/image.cfm?displayType=none&amp;mcid=291709096&amp;group=eCommerce&amp;derivate=zoom">
          <a:extLst>
            <a:ext uri="{FF2B5EF4-FFF2-40B4-BE49-F238E27FC236}">
              <a16:creationId xmlns:a16="http://schemas.microsoft.com/office/drawing/2014/main" id="{B794009E-AC93-45A1-87E6-E883BCA9AF3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 name="image" descr="http://10.144.155.41/mapim/repository/image.cfm?displayType=none&amp;mcid=291709096&amp;group=eCommerce&amp;derivate=zoom">
          <a:extLst>
            <a:ext uri="{FF2B5EF4-FFF2-40B4-BE49-F238E27FC236}">
              <a16:creationId xmlns:a16="http://schemas.microsoft.com/office/drawing/2014/main" id="{538AC7E7-CDC0-4340-870D-3C622260AD8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 name="image" descr="http://10.144.155.41/mapim/repository/image.cfm?displayType=none&amp;mcid=291709096&amp;group=eCommerce&amp;derivate=zoom">
          <a:extLst>
            <a:ext uri="{FF2B5EF4-FFF2-40B4-BE49-F238E27FC236}">
              <a16:creationId xmlns:a16="http://schemas.microsoft.com/office/drawing/2014/main" id="{07B6D6D1-3CB3-47E5-95E2-749AC7B4F9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 name="image" descr="http://10.144.155.41/mapim/repository/image.cfm?displayType=none&amp;mcid=291709096&amp;group=eCommerce&amp;derivate=zoom">
          <a:extLst>
            <a:ext uri="{FF2B5EF4-FFF2-40B4-BE49-F238E27FC236}">
              <a16:creationId xmlns:a16="http://schemas.microsoft.com/office/drawing/2014/main" id="{A8E05250-2C43-4115-8AB9-4CE97DB4C2B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 name="image" descr="http://10.144.155.41/mapim/repository/image.cfm?displayType=none&amp;mcid=291709096&amp;group=eCommerce&amp;derivate=zoom">
          <a:extLst>
            <a:ext uri="{FF2B5EF4-FFF2-40B4-BE49-F238E27FC236}">
              <a16:creationId xmlns:a16="http://schemas.microsoft.com/office/drawing/2014/main" id="{566CD440-37C7-4485-BCC9-4E25672AF15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 name="image" descr="http://10.144.155.41/mapim/repository/image.cfm?displayType=none&amp;mcid=291709096&amp;group=eCommerce&amp;derivate=zoom">
          <a:extLst>
            <a:ext uri="{FF2B5EF4-FFF2-40B4-BE49-F238E27FC236}">
              <a16:creationId xmlns:a16="http://schemas.microsoft.com/office/drawing/2014/main" id="{865FA9F3-29A0-443E-9D56-DC9F3AAC6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 name="image" descr="http://10.144.155.41/mapim/repository/image.cfm?displayType=none&amp;mcid=291709096&amp;group=eCommerce&amp;derivate=zoom">
          <a:extLst>
            <a:ext uri="{FF2B5EF4-FFF2-40B4-BE49-F238E27FC236}">
              <a16:creationId xmlns:a16="http://schemas.microsoft.com/office/drawing/2014/main" id="{A179B764-60E6-4417-B83C-AF129D2E101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 name="image" descr="http://10.144.155.41/mapim/repository/image.cfm?displayType=none&amp;mcid=291709096&amp;group=eCommerce&amp;derivate=zoom">
          <a:extLst>
            <a:ext uri="{FF2B5EF4-FFF2-40B4-BE49-F238E27FC236}">
              <a16:creationId xmlns:a16="http://schemas.microsoft.com/office/drawing/2014/main" id="{B44544AB-E303-4773-A296-A13BE2102A3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 name="image" descr="http://10.144.155.41/mapim/repository/image.cfm?displayType=none&amp;mcid=291709096&amp;group=eCommerce&amp;derivate=zoom">
          <a:extLst>
            <a:ext uri="{FF2B5EF4-FFF2-40B4-BE49-F238E27FC236}">
              <a16:creationId xmlns:a16="http://schemas.microsoft.com/office/drawing/2014/main" id="{97D6619D-2914-441D-9E98-6F31713F2AE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 name="image" descr="http://10.144.155.41/mapim/repository/image.cfm?displayType=none&amp;mcid=291709096&amp;group=eCommerce&amp;derivate=zoom">
          <a:extLst>
            <a:ext uri="{FF2B5EF4-FFF2-40B4-BE49-F238E27FC236}">
              <a16:creationId xmlns:a16="http://schemas.microsoft.com/office/drawing/2014/main" id="{DC100C07-314B-4775-B706-A198A3E911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 name="image" descr="http://10.144.155.41/mapim/repository/image.cfm?displayType=none&amp;mcid=291709096&amp;group=eCommerce&amp;derivate=zoom">
          <a:extLst>
            <a:ext uri="{FF2B5EF4-FFF2-40B4-BE49-F238E27FC236}">
              <a16:creationId xmlns:a16="http://schemas.microsoft.com/office/drawing/2014/main" id="{FA1E5FE9-814E-44A5-8276-61729ECD74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 name="image" descr="http://10.144.155.41/mapim/repository/image.cfm?displayType=none&amp;mcid=291709096&amp;group=eCommerce&amp;derivate=zoom">
          <a:extLst>
            <a:ext uri="{FF2B5EF4-FFF2-40B4-BE49-F238E27FC236}">
              <a16:creationId xmlns:a16="http://schemas.microsoft.com/office/drawing/2014/main" id="{E6A6C5AC-3BF7-4B99-A500-8BA5F8E4243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 name="image" descr="http://10.144.155.41/mapim/repository/image.cfm?displayType=none&amp;mcid=291709096&amp;group=eCommerce&amp;derivate=zoom">
          <a:extLst>
            <a:ext uri="{FF2B5EF4-FFF2-40B4-BE49-F238E27FC236}">
              <a16:creationId xmlns:a16="http://schemas.microsoft.com/office/drawing/2014/main" id="{8827ACF0-8095-4F76-9D47-924D082F48F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 name="image" descr="http://10.144.155.41/mapim/repository/image.cfm?displayType=none&amp;mcid=291709096&amp;group=eCommerce&amp;derivate=zoom">
          <a:extLst>
            <a:ext uri="{FF2B5EF4-FFF2-40B4-BE49-F238E27FC236}">
              <a16:creationId xmlns:a16="http://schemas.microsoft.com/office/drawing/2014/main" id="{9BBB71A8-E5B9-4FCB-A238-F39D8A102D4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 name="image" descr="http://10.144.155.41/mapim/repository/image.cfm?displayType=none&amp;mcid=291709096&amp;group=eCommerce&amp;derivate=zoom">
          <a:extLst>
            <a:ext uri="{FF2B5EF4-FFF2-40B4-BE49-F238E27FC236}">
              <a16:creationId xmlns:a16="http://schemas.microsoft.com/office/drawing/2014/main" id="{B9A5BCEB-E493-48EE-987B-C42108CB20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 name="image" descr="http://10.144.155.41/mapim/repository/image.cfm?displayType=none&amp;mcid=291709096&amp;group=eCommerce&amp;derivate=zoom">
          <a:extLst>
            <a:ext uri="{FF2B5EF4-FFF2-40B4-BE49-F238E27FC236}">
              <a16:creationId xmlns:a16="http://schemas.microsoft.com/office/drawing/2014/main" id="{812FDDE3-4AF5-4CB2-95DA-C357363FE45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 name="image" descr="http://10.144.155.41/mapim/repository/image.cfm?displayType=none&amp;mcid=291709096&amp;group=eCommerce&amp;derivate=zoom">
          <a:extLst>
            <a:ext uri="{FF2B5EF4-FFF2-40B4-BE49-F238E27FC236}">
              <a16:creationId xmlns:a16="http://schemas.microsoft.com/office/drawing/2014/main" id="{1FD0AF8B-603C-418A-858A-3591305C31D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 name="image" descr="http://10.144.155.41/mapim/repository/image.cfm?displayType=none&amp;mcid=291709096&amp;group=eCommerce&amp;derivate=zoom">
          <a:extLst>
            <a:ext uri="{FF2B5EF4-FFF2-40B4-BE49-F238E27FC236}">
              <a16:creationId xmlns:a16="http://schemas.microsoft.com/office/drawing/2014/main" id="{B3B69DAE-4F8F-4A8B-8A60-6115493AB4F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 name="image" descr="http://10.144.155.41/mapim/repository/image.cfm?displayType=none&amp;mcid=291709096&amp;group=eCommerce&amp;derivate=zoom">
          <a:extLst>
            <a:ext uri="{FF2B5EF4-FFF2-40B4-BE49-F238E27FC236}">
              <a16:creationId xmlns:a16="http://schemas.microsoft.com/office/drawing/2014/main" id="{FCF6DCE0-C54F-475E-BC79-29CED2E9C7C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 name="image" descr="http://10.144.155.41/mapim/repository/image.cfm?displayType=none&amp;mcid=291709096&amp;group=eCommerce&amp;derivate=zoom">
          <a:extLst>
            <a:ext uri="{FF2B5EF4-FFF2-40B4-BE49-F238E27FC236}">
              <a16:creationId xmlns:a16="http://schemas.microsoft.com/office/drawing/2014/main" id="{E0C81C5F-F758-41B6-AAD3-478EB1FCC8D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 name="image" descr="http://10.144.155.41/mapim/repository/image.cfm?displayType=none&amp;mcid=291709096&amp;group=eCommerce&amp;derivate=zoom">
          <a:extLst>
            <a:ext uri="{FF2B5EF4-FFF2-40B4-BE49-F238E27FC236}">
              <a16:creationId xmlns:a16="http://schemas.microsoft.com/office/drawing/2014/main" id="{680821E0-E9EE-42E6-AF3D-94B2257CA2A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 name="image" descr="http://10.144.155.41/mapim/repository/image.cfm?displayType=none&amp;mcid=291709096&amp;group=eCommerce&amp;derivate=zoom">
          <a:extLst>
            <a:ext uri="{FF2B5EF4-FFF2-40B4-BE49-F238E27FC236}">
              <a16:creationId xmlns:a16="http://schemas.microsoft.com/office/drawing/2014/main" id="{16348F34-F07B-491E-A672-6F979D9A6C7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 name="image" descr="http://10.144.155.41/mapim/repository/image.cfm?displayType=none&amp;mcid=291709096&amp;group=eCommerce&amp;derivate=zoom">
          <a:extLst>
            <a:ext uri="{FF2B5EF4-FFF2-40B4-BE49-F238E27FC236}">
              <a16:creationId xmlns:a16="http://schemas.microsoft.com/office/drawing/2014/main" id="{9EE02D92-10AF-4893-8201-5F94F0848B0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 name="image" descr="http://10.144.155.41/mapim/repository/image.cfm?displayType=none&amp;mcid=291709096&amp;group=eCommerce&amp;derivate=zoom">
          <a:extLst>
            <a:ext uri="{FF2B5EF4-FFF2-40B4-BE49-F238E27FC236}">
              <a16:creationId xmlns:a16="http://schemas.microsoft.com/office/drawing/2014/main" id="{651E4483-23B4-42B0-9E2C-EC5D2E2D349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 name="image" descr="http://10.144.155.41/mapim/repository/image.cfm?displayType=none&amp;mcid=291709096&amp;group=eCommerce&amp;derivate=zoom">
          <a:extLst>
            <a:ext uri="{FF2B5EF4-FFF2-40B4-BE49-F238E27FC236}">
              <a16:creationId xmlns:a16="http://schemas.microsoft.com/office/drawing/2014/main" id="{67761A32-4CB3-47DB-80AB-6E6FCC33D36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 name="image" descr="http://10.144.155.41/mapim/repository/image.cfm?displayType=none&amp;mcid=291709096&amp;group=eCommerce&amp;derivate=zoom">
          <a:extLst>
            <a:ext uri="{FF2B5EF4-FFF2-40B4-BE49-F238E27FC236}">
              <a16:creationId xmlns:a16="http://schemas.microsoft.com/office/drawing/2014/main" id="{18467B23-D87B-4F0E-9A2B-39D11F7F6C1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 name="image" descr="http://10.144.155.41/mapim/repository/image.cfm?displayType=none&amp;mcid=291709096&amp;group=eCommerce&amp;derivate=zoom">
          <a:extLst>
            <a:ext uri="{FF2B5EF4-FFF2-40B4-BE49-F238E27FC236}">
              <a16:creationId xmlns:a16="http://schemas.microsoft.com/office/drawing/2014/main" id="{D1F953DF-0ED1-4FAD-A785-68E93870187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 name="image" descr="http://10.144.155.41/mapim/repository/image.cfm?displayType=none&amp;mcid=291709096&amp;group=eCommerce&amp;derivate=zoom">
          <a:extLst>
            <a:ext uri="{FF2B5EF4-FFF2-40B4-BE49-F238E27FC236}">
              <a16:creationId xmlns:a16="http://schemas.microsoft.com/office/drawing/2014/main" id="{B207EBEC-C14A-4663-AF45-A233A9D66BC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 name="image" descr="http://10.144.155.41/mapim/repository/image.cfm?displayType=none&amp;mcid=291709096&amp;group=eCommerce&amp;derivate=zoom">
          <a:extLst>
            <a:ext uri="{FF2B5EF4-FFF2-40B4-BE49-F238E27FC236}">
              <a16:creationId xmlns:a16="http://schemas.microsoft.com/office/drawing/2014/main" id="{360345CB-7861-4D06-92C4-A9EEF5C541C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 name="image" descr="http://10.144.155.41/mapim/repository/image.cfm?displayType=none&amp;mcid=291709096&amp;group=eCommerce&amp;derivate=zoom">
          <a:extLst>
            <a:ext uri="{FF2B5EF4-FFF2-40B4-BE49-F238E27FC236}">
              <a16:creationId xmlns:a16="http://schemas.microsoft.com/office/drawing/2014/main" id="{3BAF8A2A-CFD1-4C64-8A2A-4972FDBFD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 name="image" descr="http://10.144.155.41/mapim/repository/image.cfm?displayType=none&amp;mcid=291709096&amp;group=eCommerce&amp;derivate=zoom">
          <a:extLst>
            <a:ext uri="{FF2B5EF4-FFF2-40B4-BE49-F238E27FC236}">
              <a16:creationId xmlns:a16="http://schemas.microsoft.com/office/drawing/2014/main" id="{479EF6EB-856B-4B5D-BAB9-0E109EA9C6E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 name="image" descr="http://10.144.155.41/mapim/repository/image.cfm?displayType=none&amp;mcid=291709096&amp;group=eCommerce&amp;derivate=zoom">
          <a:extLst>
            <a:ext uri="{FF2B5EF4-FFF2-40B4-BE49-F238E27FC236}">
              <a16:creationId xmlns:a16="http://schemas.microsoft.com/office/drawing/2014/main" id="{73EFA8BF-ACB8-46F0-B66B-C4A5F2F7199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 name="image" descr="http://10.144.155.41/mapim/repository/image.cfm?displayType=none&amp;mcid=291709096&amp;group=eCommerce&amp;derivate=zoom">
          <a:extLst>
            <a:ext uri="{FF2B5EF4-FFF2-40B4-BE49-F238E27FC236}">
              <a16:creationId xmlns:a16="http://schemas.microsoft.com/office/drawing/2014/main" id="{B2A8723A-94D8-4424-AA20-4A00E6DBF70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 name="image" descr="http://10.144.155.41/mapim/repository/image.cfm?displayType=none&amp;mcid=291709096&amp;group=eCommerce&amp;derivate=zoom">
          <a:extLst>
            <a:ext uri="{FF2B5EF4-FFF2-40B4-BE49-F238E27FC236}">
              <a16:creationId xmlns:a16="http://schemas.microsoft.com/office/drawing/2014/main" id="{3F30C7F9-B439-4D86-AFB6-BB157623464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 name="image" descr="http://10.144.155.41/mapim/repository/image.cfm?displayType=none&amp;mcid=291709096&amp;group=eCommerce&amp;derivate=zoom">
          <a:extLst>
            <a:ext uri="{FF2B5EF4-FFF2-40B4-BE49-F238E27FC236}">
              <a16:creationId xmlns:a16="http://schemas.microsoft.com/office/drawing/2014/main" id="{CD32FF0B-3582-488A-ABE6-C36102489EF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 name="image" descr="http://10.144.155.41/mapim/repository/image.cfm?displayType=none&amp;mcid=291709096&amp;group=eCommerce&amp;derivate=zoom">
          <a:extLst>
            <a:ext uri="{FF2B5EF4-FFF2-40B4-BE49-F238E27FC236}">
              <a16:creationId xmlns:a16="http://schemas.microsoft.com/office/drawing/2014/main" id="{1B18ECC8-32A3-4FEB-AD8D-AEFD76639589}"/>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 name="image" descr="http://10.144.155.41/mapim/repository/image.cfm?displayType=none&amp;mcid=291709096&amp;group=eCommerce&amp;derivate=zoom">
          <a:extLst>
            <a:ext uri="{FF2B5EF4-FFF2-40B4-BE49-F238E27FC236}">
              <a16:creationId xmlns:a16="http://schemas.microsoft.com/office/drawing/2014/main" id="{020BA5E1-9540-4A86-94E4-731F1DC106D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 name="image" descr="http://10.144.155.41/mapim/repository/image.cfm?displayType=none&amp;mcid=291709096&amp;group=eCommerce&amp;derivate=zoom">
          <a:extLst>
            <a:ext uri="{FF2B5EF4-FFF2-40B4-BE49-F238E27FC236}">
              <a16:creationId xmlns:a16="http://schemas.microsoft.com/office/drawing/2014/main" id="{5B9A8EB0-5122-42BF-9C16-9BD95985D6E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 name="image" descr="http://10.144.155.41/mapim/repository/image.cfm?displayType=none&amp;mcid=291709096&amp;group=eCommerce&amp;derivate=zoom">
          <a:extLst>
            <a:ext uri="{FF2B5EF4-FFF2-40B4-BE49-F238E27FC236}">
              <a16:creationId xmlns:a16="http://schemas.microsoft.com/office/drawing/2014/main" id="{951B26CC-EE1A-457C-9B88-136635FAD76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 name="image" descr="http://10.144.155.41/mapim/repository/image.cfm?displayType=none&amp;mcid=291709096&amp;group=eCommerce&amp;derivate=zoom">
          <a:extLst>
            <a:ext uri="{FF2B5EF4-FFF2-40B4-BE49-F238E27FC236}">
              <a16:creationId xmlns:a16="http://schemas.microsoft.com/office/drawing/2014/main" id="{04241EDA-6836-44AA-A555-11ECD13DC3D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 name="image" descr="http://10.144.155.41/mapim/repository/image.cfm?displayType=none&amp;mcid=291709096&amp;group=eCommerce&amp;derivate=zoom">
          <a:extLst>
            <a:ext uri="{FF2B5EF4-FFF2-40B4-BE49-F238E27FC236}">
              <a16:creationId xmlns:a16="http://schemas.microsoft.com/office/drawing/2014/main" id="{5D7B16C2-B837-4933-96CD-CEFD50F189E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 name="image" descr="http://10.144.155.41/mapim/repository/image.cfm?displayType=none&amp;mcid=291709096&amp;group=eCommerce&amp;derivate=zoom">
          <a:extLst>
            <a:ext uri="{FF2B5EF4-FFF2-40B4-BE49-F238E27FC236}">
              <a16:creationId xmlns:a16="http://schemas.microsoft.com/office/drawing/2014/main" id="{EF913F5D-8470-453B-B974-46926ACBE3E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 name="image" descr="http://10.144.155.41/mapim/repository/image.cfm?displayType=none&amp;mcid=291709096&amp;group=eCommerce&amp;derivate=zoom">
          <a:extLst>
            <a:ext uri="{FF2B5EF4-FFF2-40B4-BE49-F238E27FC236}">
              <a16:creationId xmlns:a16="http://schemas.microsoft.com/office/drawing/2014/main" id="{118361FC-CC81-4930-95C4-92F25769C27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 name="image" descr="http://10.144.155.41/mapim/repository/image.cfm?displayType=none&amp;mcid=291709096&amp;group=eCommerce&amp;derivate=zoom">
          <a:extLst>
            <a:ext uri="{FF2B5EF4-FFF2-40B4-BE49-F238E27FC236}">
              <a16:creationId xmlns:a16="http://schemas.microsoft.com/office/drawing/2014/main" id="{DF3CE88A-BF54-4EE7-BB9E-24DD1EB60D2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 name="image" descr="http://10.144.155.41/mapim/repository/image.cfm?displayType=none&amp;mcid=291709096&amp;group=eCommerce&amp;derivate=zoom">
          <a:extLst>
            <a:ext uri="{FF2B5EF4-FFF2-40B4-BE49-F238E27FC236}">
              <a16:creationId xmlns:a16="http://schemas.microsoft.com/office/drawing/2014/main" id="{D20222D2-D529-4CC2-8CAD-59F71C83361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 name="image" descr="http://10.144.155.41/mapim/repository/image.cfm?displayType=none&amp;mcid=291709096&amp;group=eCommerce&amp;derivate=zoom">
          <a:extLst>
            <a:ext uri="{FF2B5EF4-FFF2-40B4-BE49-F238E27FC236}">
              <a16:creationId xmlns:a16="http://schemas.microsoft.com/office/drawing/2014/main" id="{FED27EB8-EE6E-4BE4-BB8C-79DC1C6478F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 name="image" descr="http://10.144.155.41/mapim/repository/image.cfm?displayType=none&amp;mcid=291709096&amp;group=eCommerce&amp;derivate=zoom">
          <a:extLst>
            <a:ext uri="{FF2B5EF4-FFF2-40B4-BE49-F238E27FC236}">
              <a16:creationId xmlns:a16="http://schemas.microsoft.com/office/drawing/2014/main" id="{80D0749A-4056-4C59-875B-549D9A65891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 name="image" descr="http://10.144.155.41/mapim/repository/image.cfm?displayType=none&amp;mcid=291709096&amp;group=eCommerce&amp;derivate=zoom">
          <a:extLst>
            <a:ext uri="{FF2B5EF4-FFF2-40B4-BE49-F238E27FC236}">
              <a16:creationId xmlns:a16="http://schemas.microsoft.com/office/drawing/2014/main" id="{132FD901-3B65-4B42-9849-C91DBF25F2D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 name="image" descr="http://10.144.155.41/mapim/repository/image.cfm?displayType=none&amp;mcid=291709096&amp;group=eCommerce&amp;derivate=zoom">
          <a:extLst>
            <a:ext uri="{FF2B5EF4-FFF2-40B4-BE49-F238E27FC236}">
              <a16:creationId xmlns:a16="http://schemas.microsoft.com/office/drawing/2014/main" id="{67D573D7-A115-4ACE-9709-666B4D76057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 name="image" descr="http://10.144.155.41/mapim/repository/image.cfm?displayType=none&amp;mcid=291709096&amp;group=eCommerce&amp;derivate=zoom">
          <a:extLst>
            <a:ext uri="{FF2B5EF4-FFF2-40B4-BE49-F238E27FC236}">
              <a16:creationId xmlns:a16="http://schemas.microsoft.com/office/drawing/2014/main" id="{79099CA6-83BD-4885-A0E6-93CE789963C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 name="image" descr="http://10.144.155.41/mapim/repository/image.cfm?displayType=none&amp;mcid=291709096&amp;group=eCommerce&amp;derivate=zoom">
          <a:extLst>
            <a:ext uri="{FF2B5EF4-FFF2-40B4-BE49-F238E27FC236}">
              <a16:creationId xmlns:a16="http://schemas.microsoft.com/office/drawing/2014/main" id="{F975000E-F8D6-4BEA-95B6-0301F9A51845}"/>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 name="image" descr="http://10.144.155.41/mapim/repository/image.cfm?displayType=none&amp;mcid=291709096&amp;group=eCommerce&amp;derivate=zoom">
          <a:extLst>
            <a:ext uri="{FF2B5EF4-FFF2-40B4-BE49-F238E27FC236}">
              <a16:creationId xmlns:a16="http://schemas.microsoft.com/office/drawing/2014/main" id="{2EE581E2-3C3C-462E-AE5F-1FEAD17AE7C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 name="image" descr="http://10.144.155.41/mapim/repository/image.cfm?displayType=none&amp;mcid=291709096&amp;group=eCommerce&amp;derivate=zoom">
          <a:extLst>
            <a:ext uri="{FF2B5EF4-FFF2-40B4-BE49-F238E27FC236}">
              <a16:creationId xmlns:a16="http://schemas.microsoft.com/office/drawing/2014/main" id="{4EFF61A0-0362-48C2-879D-BDFAD10E6D4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 name="image" descr="http://10.144.155.41/mapim/repository/image.cfm?displayType=none&amp;mcid=291709096&amp;group=eCommerce&amp;derivate=zoom">
          <a:extLst>
            <a:ext uri="{FF2B5EF4-FFF2-40B4-BE49-F238E27FC236}">
              <a16:creationId xmlns:a16="http://schemas.microsoft.com/office/drawing/2014/main" id="{080DFF83-FCCB-4C51-B0D8-F2169DE4AD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 name="image" descr="http://10.144.155.41/mapim/repository/image.cfm?displayType=none&amp;mcid=291709096&amp;group=eCommerce&amp;derivate=zoom">
          <a:extLst>
            <a:ext uri="{FF2B5EF4-FFF2-40B4-BE49-F238E27FC236}">
              <a16:creationId xmlns:a16="http://schemas.microsoft.com/office/drawing/2014/main" id="{A6C84D68-1F22-4BB2-9AD6-FAA2799B89A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 name="image" descr="http://10.144.155.41/mapim/repository/image.cfm?displayType=none&amp;mcid=291709096&amp;group=eCommerce&amp;derivate=zoom">
          <a:extLst>
            <a:ext uri="{FF2B5EF4-FFF2-40B4-BE49-F238E27FC236}">
              <a16:creationId xmlns:a16="http://schemas.microsoft.com/office/drawing/2014/main" id="{9C5C68DB-9155-4D7E-85D6-3E3FB52E1FA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 name="image" descr="http://10.144.155.41/mapim/repository/image.cfm?displayType=none&amp;mcid=291709096&amp;group=eCommerce&amp;derivate=zoom">
          <a:extLst>
            <a:ext uri="{FF2B5EF4-FFF2-40B4-BE49-F238E27FC236}">
              <a16:creationId xmlns:a16="http://schemas.microsoft.com/office/drawing/2014/main" id="{948DDF5C-F3F2-4804-A9EC-8450990D811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 name="image" descr="http://10.144.155.41/mapim/repository/image.cfm?displayType=none&amp;mcid=291709096&amp;group=eCommerce&amp;derivate=zoom">
          <a:extLst>
            <a:ext uri="{FF2B5EF4-FFF2-40B4-BE49-F238E27FC236}">
              <a16:creationId xmlns:a16="http://schemas.microsoft.com/office/drawing/2014/main" id="{949B0184-24FA-4385-B150-95C17679C9F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 name="image" descr="http://10.144.155.41/mapim/repository/image.cfm?displayType=none&amp;mcid=291709096&amp;group=eCommerce&amp;derivate=zoom">
          <a:extLst>
            <a:ext uri="{FF2B5EF4-FFF2-40B4-BE49-F238E27FC236}">
              <a16:creationId xmlns:a16="http://schemas.microsoft.com/office/drawing/2014/main" id="{83D1270C-8E30-49C0-B980-E2E3B138B09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 name="image" descr="http://10.144.155.41/mapim/repository/image.cfm?displayType=none&amp;mcid=291709096&amp;group=eCommerce&amp;derivate=zoom">
          <a:extLst>
            <a:ext uri="{FF2B5EF4-FFF2-40B4-BE49-F238E27FC236}">
              <a16:creationId xmlns:a16="http://schemas.microsoft.com/office/drawing/2014/main" id="{DF25AC0D-8E88-4655-A40E-2CC058CCB9A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 name="image" descr="http://10.144.155.41/mapim/repository/image.cfm?displayType=none&amp;mcid=291709096&amp;group=eCommerce&amp;derivate=zoom">
          <a:extLst>
            <a:ext uri="{FF2B5EF4-FFF2-40B4-BE49-F238E27FC236}">
              <a16:creationId xmlns:a16="http://schemas.microsoft.com/office/drawing/2014/main" id="{B3CA4DA2-33AA-4F99-93E6-AEBF9C1CC1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 name="image" descr="http://10.144.155.41/mapim/repository/image.cfm?displayType=none&amp;mcid=291709096&amp;group=eCommerce&amp;derivate=zoom">
          <a:extLst>
            <a:ext uri="{FF2B5EF4-FFF2-40B4-BE49-F238E27FC236}">
              <a16:creationId xmlns:a16="http://schemas.microsoft.com/office/drawing/2014/main" id="{A13A12F4-45F2-4F2C-842C-06AFACED3CD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 name="image" descr="http://10.144.155.41/mapim/repository/image.cfm?displayType=none&amp;mcid=291709096&amp;group=eCommerce&amp;derivate=zoom">
          <a:extLst>
            <a:ext uri="{FF2B5EF4-FFF2-40B4-BE49-F238E27FC236}">
              <a16:creationId xmlns:a16="http://schemas.microsoft.com/office/drawing/2014/main" id="{34ECA67A-DBD8-4C41-B2A9-0991BD8BC4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 name="image" descr="http://10.144.155.41/mapim/repository/image.cfm?displayType=none&amp;mcid=291709096&amp;group=eCommerce&amp;derivate=zoom">
          <a:extLst>
            <a:ext uri="{FF2B5EF4-FFF2-40B4-BE49-F238E27FC236}">
              <a16:creationId xmlns:a16="http://schemas.microsoft.com/office/drawing/2014/main" id="{A50E3578-106C-467A-9D18-4F24AFE1B17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 name="image" descr="http://10.144.155.41/mapim/repository/image.cfm?displayType=none&amp;mcid=291709096&amp;group=eCommerce&amp;derivate=zoom">
          <a:extLst>
            <a:ext uri="{FF2B5EF4-FFF2-40B4-BE49-F238E27FC236}">
              <a16:creationId xmlns:a16="http://schemas.microsoft.com/office/drawing/2014/main" id="{6C57452F-170A-4A42-B730-BCC83EC196D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 name="image" descr="http://10.144.155.41/mapim/repository/image.cfm?displayType=none&amp;mcid=291709096&amp;group=eCommerce&amp;derivate=zoom">
          <a:extLst>
            <a:ext uri="{FF2B5EF4-FFF2-40B4-BE49-F238E27FC236}">
              <a16:creationId xmlns:a16="http://schemas.microsoft.com/office/drawing/2014/main" id="{0310157F-496E-474A-A952-7ADE8BF063D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 name="image" descr="http://10.144.155.41/mapim/repository/image.cfm?displayType=none&amp;mcid=291709096&amp;group=eCommerce&amp;derivate=zoom">
          <a:extLst>
            <a:ext uri="{FF2B5EF4-FFF2-40B4-BE49-F238E27FC236}">
              <a16:creationId xmlns:a16="http://schemas.microsoft.com/office/drawing/2014/main" id="{983DAB8E-3B44-40C0-95BE-11AEA7BB380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 name="image" descr="http://10.144.155.41/mapim/repository/image.cfm?displayType=none&amp;mcid=291709096&amp;group=eCommerce&amp;derivate=zoom">
          <a:extLst>
            <a:ext uri="{FF2B5EF4-FFF2-40B4-BE49-F238E27FC236}">
              <a16:creationId xmlns:a16="http://schemas.microsoft.com/office/drawing/2014/main" id="{4E18353A-1D5F-4F6A-B87D-9C43FDFA2EE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 name="image" descr="http://10.144.155.41/mapim/repository/image.cfm?displayType=none&amp;mcid=291709096&amp;group=eCommerce&amp;derivate=zoom">
          <a:extLst>
            <a:ext uri="{FF2B5EF4-FFF2-40B4-BE49-F238E27FC236}">
              <a16:creationId xmlns:a16="http://schemas.microsoft.com/office/drawing/2014/main" id="{C73F5C70-64F5-4A5A-9FED-2B676CC296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 name="image" descr="http://10.144.155.41/mapim/repository/image.cfm?displayType=none&amp;mcid=291709096&amp;group=eCommerce&amp;derivate=zoom">
          <a:extLst>
            <a:ext uri="{FF2B5EF4-FFF2-40B4-BE49-F238E27FC236}">
              <a16:creationId xmlns:a16="http://schemas.microsoft.com/office/drawing/2014/main" id="{20A7ADD7-8853-4916-993F-14E9E7ADBF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 name="image" descr="http://10.144.155.41/mapim/repository/image.cfm?displayType=none&amp;mcid=291709096&amp;group=eCommerce&amp;derivate=zoom">
          <a:extLst>
            <a:ext uri="{FF2B5EF4-FFF2-40B4-BE49-F238E27FC236}">
              <a16:creationId xmlns:a16="http://schemas.microsoft.com/office/drawing/2014/main" id="{6AAB0D8E-08BF-4F8E-B46B-2E615DF6184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 name="image" descr="http://10.144.155.41/mapim/repository/image.cfm?displayType=none&amp;mcid=291709096&amp;group=eCommerce&amp;derivate=zoom">
          <a:extLst>
            <a:ext uri="{FF2B5EF4-FFF2-40B4-BE49-F238E27FC236}">
              <a16:creationId xmlns:a16="http://schemas.microsoft.com/office/drawing/2014/main" id="{E169D0D4-0B3E-4E9E-96E1-7E1F6487F93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 name="image" descr="http://10.144.155.41/mapim/repository/image.cfm?displayType=none&amp;mcid=291709096&amp;group=eCommerce&amp;derivate=zoom">
          <a:extLst>
            <a:ext uri="{FF2B5EF4-FFF2-40B4-BE49-F238E27FC236}">
              <a16:creationId xmlns:a16="http://schemas.microsoft.com/office/drawing/2014/main" id="{33DC69F7-0FE0-4CC9-9A82-FCD57ACEA3B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 name="image" descr="http://10.144.155.41/mapim/repository/image.cfm?displayType=none&amp;mcid=291709096&amp;group=eCommerce&amp;derivate=zoom">
          <a:extLst>
            <a:ext uri="{FF2B5EF4-FFF2-40B4-BE49-F238E27FC236}">
              <a16:creationId xmlns:a16="http://schemas.microsoft.com/office/drawing/2014/main" id="{530322A7-FD36-4D5D-89E8-B280C3559B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 name="image" descr="http://10.144.155.41/mapim/repository/image.cfm?displayType=none&amp;mcid=291709096&amp;group=eCommerce&amp;derivate=zoom">
          <a:extLst>
            <a:ext uri="{FF2B5EF4-FFF2-40B4-BE49-F238E27FC236}">
              <a16:creationId xmlns:a16="http://schemas.microsoft.com/office/drawing/2014/main" id="{976162C9-727E-4AB7-A8CA-C6C3D4C383D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 name="image" descr="http://10.144.155.41/mapim/repository/image.cfm?displayType=none&amp;mcid=291709096&amp;group=eCommerce&amp;derivate=zoom">
          <a:extLst>
            <a:ext uri="{FF2B5EF4-FFF2-40B4-BE49-F238E27FC236}">
              <a16:creationId xmlns:a16="http://schemas.microsoft.com/office/drawing/2014/main" id="{59B6F96E-0A93-4660-A975-BBFE3E199C4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 name="image" descr="http://10.144.155.41/mapim/repository/image.cfm?displayType=none&amp;mcid=291709096&amp;group=eCommerce&amp;derivate=zoom">
          <a:extLst>
            <a:ext uri="{FF2B5EF4-FFF2-40B4-BE49-F238E27FC236}">
              <a16:creationId xmlns:a16="http://schemas.microsoft.com/office/drawing/2014/main" id="{FEA3AFD1-50E7-48D2-A866-4A6D91EA5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 name="image" descr="http://10.144.155.41/mapim/repository/image.cfm?displayType=none&amp;mcid=291709096&amp;group=eCommerce&amp;derivate=zoom">
          <a:extLst>
            <a:ext uri="{FF2B5EF4-FFF2-40B4-BE49-F238E27FC236}">
              <a16:creationId xmlns:a16="http://schemas.microsoft.com/office/drawing/2014/main" id="{27B0DEA2-7794-43D0-B222-D2DF51FF067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 name="image" descr="http://10.144.155.41/mapim/repository/image.cfm?displayType=none&amp;mcid=291709096&amp;group=eCommerce&amp;derivate=zoom">
          <a:extLst>
            <a:ext uri="{FF2B5EF4-FFF2-40B4-BE49-F238E27FC236}">
              <a16:creationId xmlns:a16="http://schemas.microsoft.com/office/drawing/2014/main" id="{E4ABC779-F46F-47DD-A181-1835F315921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 name="image" descr="http://10.144.155.41/mapim/repository/image.cfm?displayType=none&amp;mcid=291709096&amp;group=eCommerce&amp;derivate=zoom">
          <a:extLst>
            <a:ext uri="{FF2B5EF4-FFF2-40B4-BE49-F238E27FC236}">
              <a16:creationId xmlns:a16="http://schemas.microsoft.com/office/drawing/2014/main" id="{82933C64-78F8-4C61-B5EF-C4AA2F953CA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 name="image" descr="http://10.144.155.41/mapim/repository/image.cfm?displayType=none&amp;mcid=291709096&amp;group=eCommerce&amp;derivate=zoom">
          <a:extLst>
            <a:ext uri="{FF2B5EF4-FFF2-40B4-BE49-F238E27FC236}">
              <a16:creationId xmlns:a16="http://schemas.microsoft.com/office/drawing/2014/main" id="{A7EE5046-8362-4931-BFAD-F7D79B55008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 name="image" descr="http://10.144.155.41/mapim/repository/image.cfm?displayType=none&amp;mcid=291709096&amp;group=eCommerce&amp;derivate=zoom">
          <a:extLst>
            <a:ext uri="{FF2B5EF4-FFF2-40B4-BE49-F238E27FC236}">
              <a16:creationId xmlns:a16="http://schemas.microsoft.com/office/drawing/2014/main" id="{3652676A-9794-4B38-976E-E276F4A275F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 name="image" descr="http://10.144.155.41/mapim/repository/image.cfm?displayType=none&amp;mcid=291709096&amp;group=eCommerce&amp;derivate=zoom">
          <a:extLst>
            <a:ext uri="{FF2B5EF4-FFF2-40B4-BE49-F238E27FC236}">
              <a16:creationId xmlns:a16="http://schemas.microsoft.com/office/drawing/2014/main" id="{79D54383-02D9-4090-9918-F56D6F6105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 name="image" descr="http://10.144.155.41/mapim/repository/image.cfm?displayType=none&amp;mcid=291709096&amp;group=eCommerce&amp;derivate=zoom">
          <a:extLst>
            <a:ext uri="{FF2B5EF4-FFF2-40B4-BE49-F238E27FC236}">
              <a16:creationId xmlns:a16="http://schemas.microsoft.com/office/drawing/2014/main" id="{9E2DE7D8-DF68-4C5E-993B-64E3801D1C2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 name="image" descr="http://10.144.155.41/mapim/repository/image.cfm?displayType=none&amp;mcid=291709096&amp;group=eCommerce&amp;derivate=zoom">
          <a:extLst>
            <a:ext uri="{FF2B5EF4-FFF2-40B4-BE49-F238E27FC236}">
              <a16:creationId xmlns:a16="http://schemas.microsoft.com/office/drawing/2014/main" id="{F515852B-15BF-4698-8303-0D7607C9168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 name="image" descr="http://10.144.155.41/mapim/repository/image.cfm?displayType=none&amp;mcid=291709096&amp;group=eCommerce&amp;derivate=zoom">
          <a:extLst>
            <a:ext uri="{FF2B5EF4-FFF2-40B4-BE49-F238E27FC236}">
              <a16:creationId xmlns:a16="http://schemas.microsoft.com/office/drawing/2014/main" id="{9C80B3AB-A49B-4DE7-8D18-59EE2D6624B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 name="image" descr="http://10.144.155.41/mapim/repository/image.cfm?displayType=none&amp;mcid=291709096&amp;group=eCommerce&amp;derivate=zoom">
          <a:extLst>
            <a:ext uri="{FF2B5EF4-FFF2-40B4-BE49-F238E27FC236}">
              <a16:creationId xmlns:a16="http://schemas.microsoft.com/office/drawing/2014/main" id="{885166D0-6AE5-4D1A-9169-A651F0EA870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 name="image" descr="http://10.144.155.41/mapim/repository/image.cfm?displayType=none&amp;mcid=291709096&amp;group=eCommerce&amp;derivate=zoom">
          <a:extLst>
            <a:ext uri="{FF2B5EF4-FFF2-40B4-BE49-F238E27FC236}">
              <a16:creationId xmlns:a16="http://schemas.microsoft.com/office/drawing/2014/main" id="{0ABC80F2-E8D0-47F2-AAFD-0F042B1D7E4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 name="image" descr="http://10.144.155.41/mapim/repository/image.cfm?displayType=none&amp;mcid=291709096&amp;group=eCommerce&amp;derivate=zoom">
          <a:extLst>
            <a:ext uri="{FF2B5EF4-FFF2-40B4-BE49-F238E27FC236}">
              <a16:creationId xmlns:a16="http://schemas.microsoft.com/office/drawing/2014/main" id="{F7E87A1B-154F-4E35-AA0C-E50DCBB5965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 name="image" descr="http://10.144.155.41/mapim/repository/image.cfm?displayType=none&amp;mcid=291709096&amp;group=eCommerce&amp;derivate=zoom">
          <a:extLst>
            <a:ext uri="{FF2B5EF4-FFF2-40B4-BE49-F238E27FC236}">
              <a16:creationId xmlns:a16="http://schemas.microsoft.com/office/drawing/2014/main" id="{047C5A02-9C08-44F0-91DF-29D544393C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 name="image" descr="http://10.144.155.41/mapim/repository/image.cfm?displayType=none&amp;mcid=291709096&amp;group=eCommerce&amp;derivate=zoom">
          <a:extLst>
            <a:ext uri="{FF2B5EF4-FFF2-40B4-BE49-F238E27FC236}">
              <a16:creationId xmlns:a16="http://schemas.microsoft.com/office/drawing/2014/main" id="{5EB16247-99D8-4A9F-AE6E-715B883F4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 name="image" descr="http://10.144.155.41/mapim/repository/image.cfm?displayType=none&amp;mcid=291709096&amp;group=eCommerce&amp;derivate=zoom">
          <a:extLst>
            <a:ext uri="{FF2B5EF4-FFF2-40B4-BE49-F238E27FC236}">
              <a16:creationId xmlns:a16="http://schemas.microsoft.com/office/drawing/2014/main" id="{89112182-C2E3-46C1-9583-2BDD178C73F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 name="image" descr="http://10.144.155.41/mapim/repository/image.cfm?displayType=none&amp;mcid=291709096&amp;group=eCommerce&amp;derivate=zoom">
          <a:extLst>
            <a:ext uri="{FF2B5EF4-FFF2-40B4-BE49-F238E27FC236}">
              <a16:creationId xmlns:a16="http://schemas.microsoft.com/office/drawing/2014/main" id="{22D25819-537D-41FA-8942-33FEFEDCD95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 name="image" descr="http://10.144.155.41/mapim/repository/image.cfm?displayType=none&amp;mcid=291709096&amp;group=eCommerce&amp;derivate=zoom">
          <a:extLst>
            <a:ext uri="{FF2B5EF4-FFF2-40B4-BE49-F238E27FC236}">
              <a16:creationId xmlns:a16="http://schemas.microsoft.com/office/drawing/2014/main" id="{E27B5440-DE1A-4383-9AD1-C8F6AB923D2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 name="image" descr="http://10.144.155.41/mapim/repository/image.cfm?displayType=none&amp;mcid=291709096&amp;group=eCommerce&amp;derivate=zoom">
          <a:extLst>
            <a:ext uri="{FF2B5EF4-FFF2-40B4-BE49-F238E27FC236}">
              <a16:creationId xmlns:a16="http://schemas.microsoft.com/office/drawing/2014/main" id="{0FA1FE2B-F3EC-49A1-8E49-841ADD952D4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 name="image" descr="http://10.144.155.41/mapim/repository/image.cfm?displayType=none&amp;mcid=291709096&amp;group=eCommerce&amp;derivate=zoom">
          <a:extLst>
            <a:ext uri="{FF2B5EF4-FFF2-40B4-BE49-F238E27FC236}">
              <a16:creationId xmlns:a16="http://schemas.microsoft.com/office/drawing/2014/main" id="{900BD81D-523F-4FAC-9166-A03ECC54E61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 name="image" descr="http://10.144.155.41/mapim/repository/image.cfm?displayType=none&amp;mcid=291709096&amp;group=eCommerce&amp;derivate=zoom">
          <a:extLst>
            <a:ext uri="{FF2B5EF4-FFF2-40B4-BE49-F238E27FC236}">
              <a16:creationId xmlns:a16="http://schemas.microsoft.com/office/drawing/2014/main" id="{15968504-210A-4169-B0CF-7DDFD5D69E4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 name="image" descr="http://10.144.155.41/mapim/repository/image.cfm?displayType=none&amp;mcid=291709096&amp;group=eCommerce&amp;derivate=zoom">
          <a:extLst>
            <a:ext uri="{FF2B5EF4-FFF2-40B4-BE49-F238E27FC236}">
              <a16:creationId xmlns:a16="http://schemas.microsoft.com/office/drawing/2014/main" id="{3C87262A-66A3-4C8E-8CC1-D21BDE873BA3}"/>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 name="image" descr="http://10.144.155.41/mapim/repository/image.cfm?displayType=none&amp;mcid=291709096&amp;group=eCommerce&amp;derivate=zoom">
          <a:extLst>
            <a:ext uri="{FF2B5EF4-FFF2-40B4-BE49-F238E27FC236}">
              <a16:creationId xmlns:a16="http://schemas.microsoft.com/office/drawing/2014/main" id="{CEB19C99-2389-489D-9781-FBD53363526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 name="image" descr="http://10.144.155.41/mapim/repository/image.cfm?displayType=none&amp;mcid=291709096&amp;group=eCommerce&amp;derivate=zoom">
          <a:extLst>
            <a:ext uri="{FF2B5EF4-FFF2-40B4-BE49-F238E27FC236}">
              <a16:creationId xmlns:a16="http://schemas.microsoft.com/office/drawing/2014/main" id="{7C11CDAB-871B-43AC-BF0B-8529B2710E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 name="image" descr="http://10.144.155.41/mapim/repository/image.cfm?displayType=none&amp;mcid=291709096&amp;group=eCommerce&amp;derivate=zoom">
          <a:extLst>
            <a:ext uri="{FF2B5EF4-FFF2-40B4-BE49-F238E27FC236}">
              <a16:creationId xmlns:a16="http://schemas.microsoft.com/office/drawing/2014/main" id="{4D34C651-112C-41A3-B72B-553939DC5FB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 name="image" descr="http://10.144.155.41/mapim/repository/image.cfm?displayType=none&amp;mcid=291709096&amp;group=eCommerce&amp;derivate=zoom">
          <a:extLst>
            <a:ext uri="{FF2B5EF4-FFF2-40B4-BE49-F238E27FC236}">
              <a16:creationId xmlns:a16="http://schemas.microsoft.com/office/drawing/2014/main" id="{58C1CD78-FA16-4E0C-BAB9-5AF5A79E2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 name="image" descr="http://10.144.155.41/mapim/repository/image.cfm?displayType=none&amp;mcid=291709096&amp;group=eCommerce&amp;derivate=zoom">
          <a:extLst>
            <a:ext uri="{FF2B5EF4-FFF2-40B4-BE49-F238E27FC236}">
              <a16:creationId xmlns:a16="http://schemas.microsoft.com/office/drawing/2014/main" id="{69CA8038-163F-4CBE-A1AF-1B87AE225BD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 name="image" descr="http://10.144.155.41/mapim/repository/image.cfm?displayType=none&amp;mcid=291709096&amp;group=eCommerce&amp;derivate=zoom">
          <a:extLst>
            <a:ext uri="{FF2B5EF4-FFF2-40B4-BE49-F238E27FC236}">
              <a16:creationId xmlns:a16="http://schemas.microsoft.com/office/drawing/2014/main" id="{4176D072-26F9-45F5-9177-199E302511A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 name="image" descr="http://10.144.155.41/mapim/repository/image.cfm?displayType=none&amp;mcid=291709096&amp;group=eCommerce&amp;derivate=zoom">
          <a:extLst>
            <a:ext uri="{FF2B5EF4-FFF2-40B4-BE49-F238E27FC236}">
              <a16:creationId xmlns:a16="http://schemas.microsoft.com/office/drawing/2014/main" id="{090CCDC3-E7C8-4316-854E-8F191ADA82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 name="image" descr="http://10.144.155.41/mapim/repository/image.cfm?displayType=none&amp;mcid=291709096&amp;group=eCommerce&amp;derivate=zoom">
          <a:extLst>
            <a:ext uri="{FF2B5EF4-FFF2-40B4-BE49-F238E27FC236}">
              <a16:creationId xmlns:a16="http://schemas.microsoft.com/office/drawing/2014/main" id="{9A1880C9-F3E3-4DD7-A787-4E1F5680876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 name="image" descr="http://10.144.155.41/mapim/repository/image.cfm?displayType=none&amp;mcid=291709096&amp;group=eCommerce&amp;derivate=zoom">
          <a:extLst>
            <a:ext uri="{FF2B5EF4-FFF2-40B4-BE49-F238E27FC236}">
              <a16:creationId xmlns:a16="http://schemas.microsoft.com/office/drawing/2014/main" id="{9529CDD3-515C-4B7C-8A5F-F27595ECEC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 name="image" descr="http://10.144.155.41/mapim/repository/image.cfm?displayType=none&amp;mcid=291709096&amp;group=eCommerce&amp;derivate=zoom">
          <a:extLst>
            <a:ext uri="{FF2B5EF4-FFF2-40B4-BE49-F238E27FC236}">
              <a16:creationId xmlns:a16="http://schemas.microsoft.com/office/drawing/2014/main" id="{285DB1A1-7CEC-4410-AB38-5807AF5AA20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 name="image" descr="http://10.144.155.41/mapim/repository/image.cfm?displayType=none&amp;mcid=291709096&amp;group=eCommerce&amp;derivate=zoom">
          <a:extLst>
            <a:ext uri="{FF2B5EF4-FFF2-40B4-BE49-F238E27FC236}">
              <a16:creationId xmlns:a16="http://schemas.microsoft.com/office/drawing/2014/main" id="{D7D102FA-4F8F-4A0C-8D5D-AC2D228AB1A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 name="image" descr="http://10.144.155.41/mapim/repository/image.cfm?displayType=none&amp;mcid=291709096&amp;group=eCommerce&amp;derivate=zoom">
          <a:extLst>
            <a:ext uri="{FF2B5EF4-FFF2-40B4-BE49-F238E27FC236}">
              <a16:creationId xmlns:a16="http://schemas.microsoft.com/office/drawing/2014/main" id="{0081E882-59F0-4181-A8DE-DE151D057FD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 name="image" descr="http://10.144.155.41/mapim/repository/image.cfm?displayType=none&amp;mcid=291709096&amp;group=eCommerce&amp;derivate=zoom">
          <a:extLst>
            <a:ext uri="{FF2B5EF4-FFF2-40B4-BE49-F238E27FC236}">
              <a16:creationId xmlns:a16="http://schemas.microsoft.com/office/drawing/2014/main" id="{01FDD49D-40DE-47C0-A971-ACD3BDCFCFA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 name="image" descr="http://10.144.155.41/mapim/repository/image.cfm?displayType=none&amp;mcid=291709096&amp;group=eCommerce&amp;derivate=zoom">
          <a:extLst>
            <a:ext uri="{FF2B5EF4-FFF2-40B4-BE49-F238E27FC236}">
              <a16:creationId xmlns:a16="http://schemas.microsoft.com/office/drawing/2014/main" id="{10527F3B-A19B-4738-8309-C70693E32E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 name="image" descr="http://10.144.155.41/mapim/repository/image.cfm?displayType=none&amp;mcid=291709096&amp;group=eCommerce&amp;derivate=zoom">
          <a:extLst>
            <a:ext uri="{FF2B5EF4-FFF2-40B4-BE49-F238E27FC236}">
              <a16:creationId xmlns:a16="http://schemas.microsoft.com/office/drawing/2014/main" id="{29298DDB-E610-45A9-AB82-F2AFF0362EB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 name="image" descr="http://10.144.155.41/mapim/repository/image.cfm?displayType=none&amp;mcid=291709096&amp;group=eCommerce&amp;derivate=zoom">
          <a:extLst>
            <a:ext uri="{FF2B5EF4-FFF2-40B4-BE49-F238E27FC236}">
              <a16:creationId xmlns:a16="http://schemas.microsoft.com/office/drawing/2014/main" id="{C17E0D92-350E-4640-A8D7-9D05B6738C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 name="image" descr="http://10.144.155.41/mapim/repository/image.cfm?displayType=none&amp;mcid=291709096&amp;group=eCommerce&amp;derivate=zoom">
          <a:extLst>
            <a:ext uri="{FF2B5EF4-FFF2-40B4-BE49-F238E27FC236}">
              <a16:creationId xmlns:a16="http://schemas.microsoft.com/office/drawing/2014/main" id="{7E533419-BD0D-49A6-BCFD-7B0C8AC9165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 name="image" descr="http://10.144.155.41/mapim/repository/image.cfm?displayType=none&amp;mcid=291709096&amp;group=eCommerce&amp;derivate=zoom">
          <a:extLst>
            <a:ext uri="{FF2B5EF4-FFF2-40B4-BE49-F238E27FC236}">
              <a16:creationId xmlns:a16="http://schemas.microsoft.com/office/drawing/2014/main" id="{C19022D2-3477-42C0-B566-196E44524B3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 name="image" descr="http://10.144.155.41/mapim/repository/image.cfm?displayType=none&amp;mcid=291709096&amp;group=eCommerce&amp;derivate=zoom">
          <a:extLst>
            <a:ext uri="{FF2B5EF4-FFF2-40B4-BE49-F238E27FC236}">
              <a16:creationId xmlns:a16="http://schemas.microsoft.com/office/drawing/2014/main" id="{F6F3E6C8-5C7C-4360-A078-27E63C741E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 name="image" descr="http://10.144.155.41/mapim/repository/image.cfm?displayType=none&amp;mcid=291709096&amp;group=eCommerce&amp;derivate=zoom">
          <a:extLst>
            <a:ext uri="{FF2B5EF4-FFF2-40B4-BE49-F238E27FC236}">
              <a16:creationId xmlns:a16="http://schemas.microsoft.com/office/drawing/2014/main" id="{B623AF8A-6DC9-4A26-9ABF-BBF1829E289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 name="image" descr="http://10.144.155.41/mapim/repository/image.cfm?displayType=none&amp;mcid=291709096&amp;group=eCommerce&amp;derivate=zoom">
          <a:extLst>
            <a:ext uri="{FF2B5EF4-FFF2-40B4-BE49-F238E27FC236}">
              <a16:creationId xmlns:a16="http://schemas.microsoft.com/office/drawing/2014/main" id="{4F6F9824-F74E-44D0-BEE0-C75EEB43932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 name="image" descr="http://10.144.155.41/mapim/repository/image.cfm?displayType=none&amp;mcid=291709096&amp;group=eCommerce&amp;derivate=zoom">
          <a:extLst>
            <a:ext uri="{FF2B5EF4-FFF2-40B4-BE49-F238E27FC236}">
              <a16:creationId xmlns:a16="http://schemas.microsoft.com/office/drawing/2014/main" id="{1087013C-9A20-4088-A837-577E3CFC1EB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 name="image" descr="http://10.144.155.41/mapim/repository/image.cfm?displayType=none&amp;mcid=291709096&amp;group=eCommerce&amp;derivate=zoom">
          <a:extLst>
            <a:ext uri="{FF2B5EF4-FFF2-40B4-BE49-F238E27FC236}">
              <a16:creationId xmlns:a16="http://schemas.microsoft.com/office/drawing/2014/main" id="{BF51496F-8882-444E-A353-000301ED290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 name="image" descr="http://10.144.155.41/mapim/repository/image.cfm?displayType=none&amp;mcid=291709096&amp;group=eCommerce&amp;derivate=zoom">
          <a:extLst>
            <a:ext uri="{FF2B5EF4-FFF2-40B4-BE49-F238E27FC236}">
              <a16:creationId xmlns:a16="http://schemas.microsoft.com/office/drawing/2014/main" id="{906F0640-5374-4F33-8F1B-C1174BF0FDF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 name="image" descr="http://10.144.155.41/mapim/repository/image.cfm?displayType=none&amp;mcid=291709096&amp;group=eCommerce&amp;derivate=zoom">
          <a:extLst>
            <a:ext uri="{FF2B5EF4-FFF2-40B4-BE49-F238E27FC236}">
              <a16:creationId xmlns:a16="http://schemas.microsoft.com/office/drawing/2014/main" id="{F0295E53-6768-469C-A426-21BF34F441F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 name="image" descr="http://10.144.155.41/mapim/repository/image.cfm?displayType=none&amp;mcid=291709096&amp;group=eCommerce&amp;derivate=zoom">
          <a:extLst>
            <a:ext uri="{FF2B5EF4-FFF2-40B4-BE49-F238E27FC236}">
              <a16:creationId xmlns:a16="http://schemas.microsoft.com/office/drawing/2014/main" id="{E4084F14-283E-4A6F-B2F5-34B5D01AC6C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 name="image" descr="http://10.144.155.41/mapim/repository/image.cfm?displayType=none&amp;mcid=291709096&amp;group=eCommerce&amp;derivate=zoom">
          <a:extLst>
            <a:ext uri="{FF2B5EF4-FFF2-40B4-BE49-F238E27FC236}">
              <a16:creationId xmlns:a16="http://schemas.microsoft.com/office/drawing/2014/main" id="{8F0704E6-EC42-4485-B281-A7214285D8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 name="image" descr="http://10.144.155.41/mapim/repository/image.cfm?displayType=none&amp;mcid=291709096&amp;group=eCommerce&amp;derivate=zoom">
          <a:extLst>
            <a:ext uri="{FF2B5EF4-FFF2-40B4-BE49-F238E27FC236}">
              <a16:creationId xmlns:a16="http://schemas.microsoft.com/office/drawing/2014/main" id="{D375528E-FCE5-4C63-B4DB-FAA2D20F0EB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 name="image" descr="http://10.144.155.41/mapim/repository/image.cfm?displayType=none&amp;mcid=291709096&amp;group=eCommerce&amp;derivate=zoom">
          <a:extLst>
            <a:ext uri="{FF2B5EF4-FFF2-40B4-BE49-F238E27FC236}">
              <a16:creationId xmlns:a16="http://schemas.microsoft.com/office/drawing/2014/main" id="{1E5E61EE-E281-46B1-846F-992C4E403DC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 name="image" descr="http://10.144.155.41/mapim/repository/image.cfm?displayType=none&amp;mcid=291709096&amp;group=eCommerce&amp;derivate=zoom">
          <a:extLst>
            <a:ext uri="{FF2B5EF4-FFF2-40B4-BE49-F238E27FC236}">
              <a16:creationId xmlns:a16="http://schemas.microsoft.com/office/drawing/2014/main" id="{88020D9E-76F7-4D0A-9E30-859D4E18E08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 name="image" descr="http://10.144.155.41/mapim/repository/image.cfm?displayType=none&amp;mcid=291709096&amp;group=eCommerce&amp;derivate=zoom">
          <a:extLst>
            <a:ext uri="{FF2B5EF4-FFF2-40B4-BE49-F238E27FC236}">
              <a16:creationId xmlns:a16="http://schemas.microsoft.com/office/drawing/2014/main" id="{62DA6B8F-8C78-4F03-982A-7E05FB1F206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 name="image" descr="http://10.144.155.41/mapim/repository/image.cfm?displayType=none&amp;mcid=291709096&amp;group=eCommerce&amp;derivate=zoom">
          <a:extLst>
            <a:ext uri="{FF2B5EF4-FFF2-40B4-BE49-F238E27FC236}">
              <a16:creationId xmlns:a16="http://schemas.microsoft.com/office/drawing/2014/main" id="{F38F05F9-B804-49C8-9463-6C81A4ABB1E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 name="image" descr="http://10.144.155.41/mapim/repository/image.cfm?displayType=none&amp;mcid=291709096&amp;group=eCommerce&amp;derivate=zoom">
          <a:extLst>
            <a:ext uri="{FF2B5EF4-FFF2-40B4-BE49-F238E27FC236}">
              <a16:creationId xmlns:a16="http://schemas.microsoft.com/office/drawing/2014/main" id="{5F3CE8E0-9116-46B7-9E27-1D6C507CB88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 name="image" descr="http://10.144.155.41/mapim/repository/image.cfm?displayType=none&amp;mcid=291709096&amp;group=eCommerce&amp;derivate=zoom">
          <a:extLst>
            <a:ext uri="{FF2B5EF4-FFF2-40B4-BE49-F238E27FC236}">
              <a16:creationId xmlns:a16="http://schemas.microsoft.com/office/drawing/2014/main" id="{FF80A2A6-EEFC-4DEC-944B-1D0DEBF92A1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 name="image" descr="http://10.144.155.41/mapim/repository/image.cfm?displayType=none&amp;mcid=291709096&amp;group=eCommerce&amp;derivate=zoom">
          <a:extLst>
            <a:ext uri="{FF2B5EF4-FFF2-40B4-BE49-F238E27FC236}">
              <a16:creationId xmlns:a16="http://schemas.microsoft.com/office/drawing/2014/main" id="{2CD3F063-81A3-45CA-87F8-600EFFBBDA1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 name="image" descr="http://10.144.155.41/mapim/repository/image.cfm?displayType=none&amp;mcid=291709096&amp;group=eCommerce&amp;derivate=zoom">
          <a:extLst>
            <a:ext uri="{FF2B5EF4-FFF2-40B4-BE49-F238E27FC236}">
              <a16:creationId xmlns:a16="http://schemas.microsoft.com/office/drawing/2014/main" id="{56F60DBF-E5E9-4D9B-AD29-FBB4230249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 name="image" descr="http://10.144.155.41/mapim/repository/image.cfm?displayType=none&amp;mcid=291709096&amp;group=eCommerce&amp;derivate=zoom">
          <a:extLst>
            <a:ext uri="{FF2B5EF4-FFF2-40B4-BE49-F238E27FC236}">
              <a16:creationId xmlns:a16="http://schemas.microsoft.com/office/drawing/2014/main" id="{3EA54A21-9DAB-4AFA-9431-57710BBA0C0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 name="image" descr="http://10.144.155.41/mapim/repository/image.cfm?displayType=none&amp;mcid=291709096&amp;group=eCommerce&amp;derivate=zoom">
          <a:extLst>
            <a:ext uri="{FF2B5EF4-FFF2-40B4-BE49-F238E27FC236}">
              <a16:creationId xmlns:a16="http://schemas.microsoft.com/office/drawing/2014/main" id="{9030C929-30F9-454F-9367-894F2F970AE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 name="image" descr="http://10.144.155.41/mapim/repository/image.cfm?displayType=none&amp;mcid=291709096&amp;group=eCommerce&amp;derivate=zoom">
          <a:extLst>
            <a:ext uri="{FF2B5EF4-FFF2-40B4-BE49-F238E27FC236}">
              <a16:creationId xmlns:a16="http://schemas.microsoft.com/office/drawing/2014/main" id="{737DD6E7-36F6-4C6A-B03D-CE9E8D12DF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 name="image" descr="http://10.144.155.41/mapim/repository/image.cfm?displayType=none&amp;mcid=291709096&amp;group=eCommerce&amp;derivate=zoom">
          <a:extLst>
            <a:ext uri="{FF2B5EF4-FFF2-40B4-BE49-F238E27FC236}">
              <a16:creationId xmlns:a16="http://schemas.microsoft.com/office/drawing/2014/main" id="{43238752-D0A5-4A1B-B5C5-3129865230A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 name="image" descr="http://10.144.155.41/mapim/repository/image.cfm?displayType=none&amp;mcid=291709096&amp;group=eCommerce&amp;derivate=zoom">
          <a:extLst>
            <a:ext uri="{FF2B5EF4-FFF2-40B4-BE49-F238E27FC236}">
              <a16:creationId xmlns:a16="http://schemas.microsoft.com/office/drawing/2014/main" id="{A479D16D-3FA2-4B07-8277-A9CAD0E0DA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 name="image" descr="http://10.144.155.41/mapim/repository/image.cfm?displayType=none&amp;mcid=291709096&amp;group=eCommerce&amp;derivate=zoom">
          <a:extLst>
            <a:ext uri="{FF2B5EF4-FFF2-40B4-BE49-F238E27FC236}">
              <a16:creationId xmlns:a16="http://schemas.microsoft.com/office/drawing/2014/main" id="{0586665C-23DA-4709-A732-DA44A5F1DD5D}"/>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 name="image" descr="http://10.144.155.41/mapim/repository/image.cfm?displayType=none&amp;mcid=291709096&amp;group=eCommerce&amp;derivate=zoom">
          <a:extLst>
            <a:ext uri="{FF2B5EF4-FFF2-40B4-BE49-F238E27FC236}">
              <a16:creationId xmlns:a16="http://schemas.microsoft.com/office/drawing/2014/main" id="{89E4FF87-AB38-48A4-B736-CCCC2051517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 name="image" descr="http://10.144.155.41/mapim/repository/image.cfm?displayType=none&amp;mcid=291709096&amp;group=eCommerce&amp;derivate=zoom">
          <a:extLst>
            <a:ext uri="{FF2B5EF4-FFF2-40B4-BE49-F238E27FC236}">
              <a16:creationId xmlns:a16="http://schemas.microsoft.com/office/drawing/2014/main" id="{36AAB877-E309-451E-B7C3-AE7C59C486E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 name="image" descr="http://10.144.155.41/mapim/repository/image.cfm?displayType=none&amp;mcid=291709096&amp;group=eCommerce&amp;derivate=zoom">
          <a:extLst>
            <a:ext uri="{FF2B5EF4-FFF2-40B4-BE49-F238E27FC236}">
              <a16:creationId xmlns:a16="http://schemas.microsoft.com/office/drawing/2014/main" id="{E59910DD-137C-42DD-9F23-618EB03A332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 name="image" descr="http://10.144.155.41/mapim/repository/image.cfm?displayType=none&amp;mcid=291709096&amp;group=eCommerce&amp;derivate=zoom">
          <a:extLst>
            <a:ext uri="{FF2B5EF4-FFF2-40B4-BE49-F238E27FC236}">
              <a16:creationId xmlns:a16="http://schemas.microsoft.com/office/drawing/2014/main" id="{FDD253EE-0366-4C7A-AB9A-7819A700680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 name="image" descr="http://10.144.155.41/mapim/repository/image.cfm?displayType=none&amp;mcid=291709096&amp;group=eCommerce&amp;derivate=zoom">
          <a:extLst>
            <a:ext uri="{FF2B5EF4-FFF2-40B4-BE49-F238E27FC236}">
              <a16:creationId xmlns:a16="http://schemas.microsoft.com/office/drawing/2014/main" id="{860BF415-4139-4326-8BED-687126CB22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 name="image" descr="http://10.144.155.41/mapim/repository/image.cfm?displayType=none&amp;mcid=291709096&amp;group=eCommerce&amp;derivate=zoom">
          <a:extLst>
            <a:ext uri="{FF2B5EF4-FFF2-40B4-BE49-F238E27FC236}">
              <a16:creationId xmlns:a16="http://schemas.microsoft.com/office/drawing/2014/main" id="{C67DC011-492C-4473-8931-84DFB023C30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 name="image" descr="http://10.144.155.41/mapim/repository/image.cfm?displayType=none&amp;mcid=291709096&amp;group=eCommerce&amp;derivate=zoom">
          <a:extLst>
            <a:ext uri="{FF2B5EF4-FFF2-40B4-BE49-F238E27FC236}">
              <a16:creationId xmlns:a16="http://schemas.microsoft.com/office/drawing/2014/main" id="{27DBC0D1-16B7-4937-87C2-59B9C09278B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 name="image" descr="http://10.144.155.41/mapim/repository/image.cfm?displayType=none&amp;mcid=291709096&amp;group=eCommerce&amp;derivate=zoom">
          <a:extLst>
            <a:ext uri="{FF2B5EF4-FFF2-40B4-BE49-F238E27FC236}">
              <a16:creationId xmlns:a16="http://schemas.microsoft.com/office/drawing/2014/main" id="{E39CC0BC-5516-4EA9-811B-3AF98C471A0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 name="image" descr="http://10.144.155.41/mapim/repository/image.cfm?displayType=none&amp;mcid=291709096&amp;group=eCommerce&amp;derivate=zoom">
          <a:extLst>
            <a:ext uri="{FF2B5EF4-FFF2-40B4-BE49-F238E27FC236}">
              <a16:creationId xmlns:a16="http://schemas.microsoft.com/office/drawing/2014/main" id="{CA8B4BDA-BA70-4881-919D-263A69A7915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 name="image" descr="http://10.144.155.41/mapim/repository/image.cfm?displayType=none&amp;mcid=291709096&amp;group=eCommerce&amp;derivate=zoom">
          <a:extLst>
            <a:ext uri="{FF2B5EF4-FFF2-40B4-BE49-F238E27FC236}">
              <a16:creationId xmlns:a16="http://schemas.microsoft.com/office/drawing/2014/main" id="{37A00807-453B-42EA-A803-E9BB172C7AF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 name="image" descr="http://10.144.155.41/mapim/repository/image.cfm?displayType=none&amp;mcid=291709096&amp;group=eCommerce&amp;derivate=zoom">
          <a:extLst>
            <a:ext uri="{FF2B5EF4-FFF2-40B4-BE49-F238E27FC236}">
              <a16:creationId xmlns:a16="http://schemas.microsoft.com/office/drawing/2014/main" id="{5766BB83-F468-4930-8F0E-9397BD28D55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 name="image" descr="http://10.144.155.41/mapim/repository/image.cfm?displayType=none&amp;mcid=291709096&amp;group=eCommerce&amp;derivate=zoom">
          <a:extLst>
            <a:ext uri="{FF2B5EF4-FFF2-40B4-BE49-F238E27FC236}">
              <a16:creationId xmlns:a16="http://schemas.microsoft.com/office/drawing/2014/main" id="{5FE2CC71-8BC9-4C17-8490-66DAF46C8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 name="image" descr="http://10.144.155.41/mapim/repository/image.cfm?displayType=none&amp;mcid=291709096&amp;group=eCommerce&amp;derivate=zoom">
          <a:extLst>
            <a:ext uri="{FF2B5EF4-FFF2-40B4-BE49-F238E27FC236}">
              <a16:creationId xmlns:a16="http://schemas.microsoft.com/office/drawing/2014/main" id="{E3792A60-12EF-403D-A06D-688A456C2CD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 name="image" descr="http://10.144.155.41/mapim/repository/image.cfm?displayType=none&amp;mcid=291709096&amp;group=eCommerce&amp;derivate=zoom">
          <a:extLst>
            <a:ext uri="{FF2B5EF4-FFF2-40B4-BE49-F238E27FC236}">
              <a16:creationId xmlns:a16="http://schemas.microsoft.com/office/drawing/2014/main" id="{414784F3-EDA8-4E94-BF16-DDC1FB76BD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 name="image" descr="http://10.144.155.41/mapim/repository/image.cfm?displayType=none&amp;mcid=291709096&amp;group=eCommerce&amp;derivate=zoom">
          <a:extLst>
            <a:ext uri="{FF2B5EF4-FFF2-40B4-BE49-F238E27FC236}">
              <a16:creationId xmlns:a16="http://schemas.microsoft.com/office/drawing/2014/main" id="{B8CB580F-368C-4E7C-A4D4-FEE74C0F7F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55" name="image" descr="http://10.144.155.41/mapim/repository/image.cfm?displayType=none&amp;mcid=291709096&amp;group=eCommerce&amp;derivate=zoom">
          <a:extLst>
            <a:ext uri="{FF2B5EF4-FFF2-40B4-BE49-F238E27FC236}">
              <a16:creationId xmlns:a16="http://schemas.microsoft.com/office/drawing/2014/main" id="{A570786F-3177-4EA9-BFC2-A54613AC646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56" name="image" descr="http://10.144.155.41/mapim/repository/image.cfm?displayType=none&amp;mcid=291709096&amp;group=eCommerce&amp;derivate=zoom">
          <a:extLst>
            <a:ext uri="{FF2B5EF4-FFF2-40B4-BE49-F238E27FC236}">
              <a16:creationId xmlns:a16="http://schemas.microsoft.com/office/drawing/2014/main" id="{A4CD3D3F-BA15-49D3-AD81-2ED388548B0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57" name="image" descr="http://10.144.155.41/mapim/repository/image.cfm?displayType=none&amp;mcid=291709096&amp;group=eCommerce&amp;derivate=zoom">
          <a:extLst>
            <a:ext uri="{FF2B5EF4-FFF2-40B4-BE49-F238E27FC236}">
              <a16:creationId xmlns:a16="http://schemas.microsoft.com/office/drawing/2014/main" id="{9D2DD4D8-C8DE-41FF-A91A-963C96507EC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58" name="image" descr="http://10.144.155.41/mapim/repository/image.cfm?displayType=none&amp;mcid=291709096&amp;group=eCommerce&amp;derivate=zoom">
          <a:extLst>
            <a:ext uri="{FF2B5EF4-FFF2-40B4-BE49-F238E27FC236}">
              <a16:creationId xmlns:a16="http://schemas.microsoft.com/office/drawing/2014/main" id="{D5CBFCA7-EF62-423B-8447-1AC5E724C36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59" name="image" descr="http://10.144.155.41/mapim/repository/image.cfm?displayType=none&amp;mcid=291709096&amp;group=eCommerce&amp;derivate=zoom">
          <a:extLst>
            <a:ext uri="{FF2B5EF4-FFF2-40B4-BE49-F238E27FC236}">
              <a16:creationId xmlns:a16="http://schemas.microsoft.com/office/drawing/2014/main" id="{0B4ED3DD-4CD8-4E38-9413-47D68B099FE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0" name="image" descr="http://10.144.155.41/mapim/repository/image.cfm?displayType=none&amp;mcid=291709096&amp;group=eCommerce&amp;derivate=zoom">
          <a:extLst>
            <a:ext uri="{FF2B5EF4-FFF2-40B4-BE49-F238E27FC236}">
              <a16:creationId xmlns:a16="http://schemas.microsoft.com/office/drawing/2014/main" id="{57724BBE-A249-4F37-98AC-6B696573A53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1" name="image" descr="http://10.144.155.41/mapim/repository/image.cfm?displayType=none&amp;mcid=291709096&amp;group=eCommerce&amp;derivate=zoom">
          <a:extLst>
            <a:ext uri="{FF2B5EF4-FFF2-40B4-BE49-F238E27FC236}">
              <a16:creationId xmlns:a16="http://schemas.microsoft.com/office/drawing/2014/main" id="{D964E7DE-9332-4D7B-A1B2-F1306DF3590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2" name="image" descr="http://10.144.155.41/mapim/repository/image.cfm?displayType=none&amp;mcid=291709096&amp;group=eCommerce&amp;derivate=zoom">
          <a:extLst>
            <a:ext uri="{FF2B5EF4-FFF2-40B4-BE49-F238E27FC236}">
              <a16:creationId xmlns:a16="http://schemas.microsoft.com/office/drawing/2014/main" id="{8615C34F-FB82-446B-A3C9-8AEB6DDA3C9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3" name="image" descr="http://10.144.155.41/mapim/repository/image.cfm?displayType=none&amp;mcid=291709096&amp;group=eCommerce&amp;derivate=zoom">
          <a:extLst>
            <a:ext uri="{FF2B5EF4-FFF2-40B4-BE49-F238E27FC236}">
              <a16:creationId xmlns:a16="http://schemas.microsoft.com/office/drawing/2014/main" id="{3D2B04B8-FD68-43C0-8715-4C9878C62A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4" name="image" descr="http://10.144.155.41/mapim/repository/image.cfm?displayType=none&amp;mcid=291709096&amp;group=eCommerce&amp;derivate=zoom">
          <a:extLst>
            <a:ext uri="{FF2B5EF4-FFF2-40B4-BE49-F238E27FC236}">
              <a16:creationId xmlns:a16="http://schemas.microsoft.com/office/drawing/2014/main" id="{C7031511-4D00-4EEE-A972-12C33551551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5" name="image" descr="http://10.144.155.41/mapim/repository/image.cfm?displayType=none&amp;mcid=291709096&amp;group=eCommerce&amp;derivate=zoom">
          <a:extLst>
            <a:ext uri="{FF2B5EF4-FFF2-40B4-BE49-F238E27FC236}">
              <a16:creationId xmlns:a16="http://schemas.microsoft.com/office/drawing/2014/main" id="{7DDF74BB-350E-4DCC-B2BE-ECBC1F4D2BE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6" name="image" descr="http://10.144.155.41/mapim/repository/image.cfm?displayType=none&amp;mcid=291709096&amp;group=eCommerce&amp;derivate=zoom">
          <a:extLst>
            <a:ext uri="{FF2B5EF4-FFF2-40B4-BE49-F238E27FC236}">
              <a16:creationId xmlns:a16="http://schemas.microsoft.com/office/drawing/2014/main" id="{DC0C00DF-8672-4663-B2DE-46357B74CD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7" name="image" descr="http://10.144.155.41/mapim/repository/image.cfm?displayType=none&amp;mcid=291709096&amp;group=eCommerce&amp;derivate=zoom">
          <a:extLst>
            <a:ext uri="{FF2B5EF4-FFF2-40B4-BE49-F238E27FC236}">
              <a16:creationId xmlns:a16="http://schemas.microsoft.com/office/drawing/2014/main" id="{B32B50B0-1F11-4304-94F0-43341B71ABC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8" name="image" descr="http://10.144.155.41/mapim/repository/image.cfm?displayType=none&amp;mcid=291709096&amp;group=eCommerce&amp;derivate=zoom">
          <a:extLst>
            <a:ext uri="{FF2B5EF4-FFF2-40B4-BE49-F238E27FC236}">
              <a16:creationId xmlns:a16="http://schemas.microsoft.com/office/drawing/2014/main" id="{BC06105E-CD72-4370-82F0-FB9CB1BFC0A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69" name="image" descr="http://10.144.155.41/mapim/repository/image.cfm?displayType=none&amp;mcid=291709096&amp;group=eCommerce&amp;derivate=zoom">
          <a:extLst>
            <a:ext uri="{FF2B5EF4-FFF2-40B4-BE49-F238E27FC236}">
              <a16:creationId xmlns:a16="http://schemas.microsoft.com/office/drawing/2014/main" id="{3823BCE8-08A2-4576-88F2-437FB4C6A0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0" name="image" descr="http://10.144.155.41/mapim/repository/image.cfm?displayType=none&amp;mcid=291709096&amp;group=eCommerce&amp;derivate=zoom">
          <a:extLst>
            <a:ext uri="{FF2B5EF4-FFF2-40B4-BE49-F238E27FC236}">
              <a16:creationId xmlns:a16="http://schemas.microsoft.com/office/drawing/2014/main" id="{2E1BEEC4-9735-4743-90F4-068DF2A9A61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1" name="image" descr="http://10.144.155.41/mapim/repository/image.cfm?displayType=none&amp;mcid=291709096&amp;group=eCommerce&amp;derivate=zoom">
          <a:extLst>
            <a:ext uri="{FF2B5EF4-FFF2-40B4-BE49-F238E27FC236}">
              <a16:creationId xmlns:a16="http://schemas.microsoft.com/office/drawing/2014/main" id="{941087AE-B278-4AF0-A17E-9B89165C5D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2" name="image" descr="http://10.144.155.41/mapim/repository/image.cfm?displayType=none&amp;mcid=291709096&amp;group=eCommerce&amp;derivate=zoom">
          <a:extLst>
            <a:ext uri="{FF2B5EF4-FFF2-40B4-BE49-F238E27FC236}">
              <a16:creationId xmlns:a16="http://schemas.microsoft.com/office/drawing/2014/main" id="{DE7932B4-5565-46DB-860B-68274D532E1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3" name="image" descr="http://10.144.155.41/mapim/repository/image.cfm?displayType=none&amp;mcid=291709096&amp;group=eCommerce&amp;derivate=zoom">
          <a:extLst>
            <a:ext uri="{FF2B5EF4-FFF2-40B4-BE49-F238E27FC236}">
              <a16:creationId xmlns:a16="http://schemas.microsoft.com/office/drawing/2014/main" id="{DA2F9DFD-3B05-48C2-8029-1CE5E4F4F0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4" name="image" descr="http://10.144.155.41/mapim/repository/image.cfm?displayType=none&amp;mcid=291709096&amp;group=eCommerce&amp;derivate=zoom">
          <a:extLst>
            <a:ext uri="{FF2B5EF4-FFF2-40B4-BE49-F238E27FC236}">
              <a16:creationId xmlns:a16="http://schemas.microsoft.com/office/drawing/2014/main" id="{7D14270D-8E8F-4FA1-A676-0263ADAF4ED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5" name="image" descr="http://10.144.155.41/mapim/repository/image.cfm?displayType=none&amp;mcid=291709096&amp;group=eCommerce&amp;derivate=zoom">
          <a:extLst>
            <a:ext uri="{FF2B5EF4-FFF2-40B4-BE49-F238E27FC236}">
              <a16:creationId xmlns:a16="http://schemas.microsoft.com/office/drawing/2014/main" id="{6CF61C23-F480-49B8-9E5B-E7FD56160DA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6" name="image" descr="http://10.144.155.41/mapim/repository/image.cfm?displayType=none&amp;mcid=291709096&amp;group=eCommerce&amp;derivate=zoom">
          <a:extLst>
            <a:ext uri="{FF2B5EF4-FFF2-40B4-BE49-F238E27FC236}">
              <a16:creationId xmlns:a16="http://schemas.microsoft.com/office/drawing/2014/main" id="{86240598-D987-42DB-AD5A-FE262DA3BC2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7" name="image" descr="http://10.144.155.41/mapim/repository/image.cfm?displayType=none&amp;mcid=291709096&amp;group=eCommerce&amp;derivate=zoom">
          <a:extLst>
            <a:ext uri="{FF2B5EF4-FFF2-40B4-BE49-F238E27FC236}">
              <a16:creationId xmlns:a16="http://schemas.microsoft.com/office/drawing/2014/main" id="{6614C04B-27F8-481C-BD4F-B628E4556E5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8" name="image" descr="http://10.144.155.41/mapim/repository/image.cfm?displayType=none&amp;mcid=291709096&amp;group=eCommerce&amp;derivate=zoom">
          <a:extLst>
            <a:ext uri="{FF2B5EF4-FFF2-40B4-BE49-F238E27FC236}">
              <a16:creationId xmlns:a16="http://schemas.microsoft.com/office/drawing/2014/main" id="{DCF1FF3B-9319-4D8A-A2AF-D368F814307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79" name="image" descr="http://10.144.155.41/mapim/repository/image.cfm?displayType=none&amp;mcid=291709096&amp;group=eCommerce&amp;derivate=zoom">
          <a:extLst>
            <a:ext uri="{FF2B5EF4-FFF2-40B4-BE49-F238E27FC236}">
              <a16:creationId xmlns:a16="http://schemas.microsoft.com/office/drawing/2014/main" id="{279514A8-B3A3-473C-90D8-28671726046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0" name="image" descr="http://10.144.155.41/mapim/repository/image.cfm?displayType=none&amp;mcid=291709096&amp;group=eCommerce&amp;derivate=zoom">
          <a:extLst>
            <a:ext uri="{FF2B5EF4-FFF2-40B4-BE49-F238E27FC236}">
              <a16:creationId xmlns:a16="http://schemas.microsoft.com/office/drawing/2014/main" id="{F7564D74-AE21-4F4F-BB72-677C45E3032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1" name="image" descr="http://10.144.155.41/mapim/repository/image.cfm?displayType=none&amp;mcid=291709096&amp;group=eCommerce&amp;derivate=zoom">
          <a:extLst>
            <a:ext uri="{FF2B5EF4-FFF2-40B4-BE49-F238E27FC236}">
              <a16:creationId xmlns:a16="http://schemas.microsoft.com/office/drawing/2014/main" id="{1813AB53-5D3F-46EC-B448-2007620B5B7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2" name="image" descr="http://10.144.155.41/mapim/repository/image.cfm?displayType=none&amp;mcid=291709096&amp;group=eCommerce&amp;derivate=zoom">
          <a:extLst>
            <a:ext uri="{FF2B5EF4-FFF2-40B4-BE49-F238E27FC236}">
              <a16:creationId xmlns:a16="http://schemas.microsoft.com/office/drawing/2014/main" id="{E3517FCC-8AF2-4E80-A03D-489A6425F7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3" name="image" descr="http://10.144.155.41/mapim/repository/image.cfm?displayType=none&amp;mcid=291709096&amp;group=eCommerce&amp;derivate=zoom">
          <a:extLst>
            <a:ext uri="{FF2B5EF4-FFF2-40B4-BE49-F238E27FC236}">
              <a16:creationId xmlns:a16="http://schemas.microsoft.com/office/drawing/2014/main" id="{AD5B19A5-12F2-4E28-9388-6041B6FDCA0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4" name="image" descr="http://10.144.155.41/mapim/repository/image.cfm?displayType=none&amp;mcid=291709096&amp;group=eCommerce&amp;derivate=zoom">
          <a:extLst>
            <a:ext uri="{FF2B5EF4-FFF2-40B4-BE49-F238E27FC236}">
              <a16:creationId xmlns:a16="http://schemas.microsoft.com/office/drawing/2014/main" id="{4884EBCD-377A-4600-BBAC-FFB5BC415EB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5" name="image" descr="http://10.144.155.41/mapim/repository/image.cfm?displayType=none&amp;mcid=291709096&amp;group=eCommerce&amp;derivate=zoom">
          <a:extLst>
            <a:ext uri="{FF2B5EF4-FFF2-40B4-BE49-F238E27FC236}">
              <a16:creationId xmlns:a16="http://schemas.microsoft.com/office/drawing/2014/main" id="{2A928ECF-32CC-4FA9-9E52-B8B929C203C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6" name="image" descr="http://10.144.155.41/mapim/repository/image.cfm?displayType=none&amp;mcid=291709096&amp;group=eCommerce&amp;derivate=zoom">
          <a:extLst>
            <a:ext uri="{FF2B5EF4-FFF2-40B4-BE49-F238E27FC236}">
              <a16:creationId xmlns:a16="http://schemas.microsoft.com/office/drawing/2014/main" id="{66477597-F5C7-4892-B2AC-20FC67DFC3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7" name="image" descr="http://10.144.155.41/mapim/repository/image.cfm?displayType=none&amp;mcid=291709096&amp;group=eCommerce&amp;derivate=zoom">
          <a:extLst>
            <a:ext uri="{FF2B5EF4-FFF2-40B4-BE49-F238E27FC236}">
              <a16:creationId xmlns:a16="http://schemas.microsoft.com/office/drawing/2014/main" id="{878EAFD7-7B44-411C-AF48-12532D09EC2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8" name="image" descr="http://10.144.155.41/mapim/repository/image.cfm?displayType=none&amp;mcid=291709096&amp;group=eCommerce&amp;derivate=zoom">
          <a:extLst>
            <a:ext uri="{FF2B5EF4-FFF2-40B4-BE49-F238E27FC236}">
              <a16:creationId xmlns:a16="http://schemas.microsoft.com/office/drawing/2014/main" id="{F4CC087D-EE0B-4BBA-B318-F9435A7CABF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89" name="image" descr="http://10.144.155.41/mapim/repository/image.cfm?displayType=none&amp;mcid=291709096&amp;group=eCommerce&amp;derivate=zoom">
          <a:extLst>
            <a:ext uri="{FF2B5EF4-FFF2-40B4-BE49-F238E27FC236}">
              <a16:creationId xmlns:a16="http://schemas.microsoft.com/office/drawing/2014/main" id="{75211388-627F-4EC0-AD77-CFFD7BBB43D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0" name="image" descr="http://10.144.155.41/mapim/repository/image.cfm?displayType=none&amp;mcid=291709096&amp;group=eCommerce&amp;derivate=zoom">
          <a:extLst>
            <a:ext uri="{FF2B5EF4-FFF2-40B4-BE49-F238E27FC236}">
              <a16:creationId xmlns:a16="http://schemas.microsoft.com/office/drawing/2014/main" id="{BAD80979-597D-431B-8F74-D3A6DB6D181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1" name="image" descr="http://10.144.155.41/mapim/repository/image.cfm?displayType=none&amp;mcid=291709096&amp;group=eCommerce&amp;derivate=zoom">
          <a:extLst>
            <a:ext uri="{FF2B5EF4-FFF2-40B4-BE49-F238E27FC236}">
              <a16:creationId xmlns:a16="http://schemas.microsoft.com/office/drawing/2014/main" id="{E1B02376-95DC-4B9E-914F-0194E93BE6C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2" name="image" descr="http://10.144.155.41/mapim/repository/image.cfm?displayType=none&amp;mcid=291709096&amp;group=eCommerce&amp;derivate=zoom">
          <a:extLst>
            <a:ext uri="{FF2B5EF4-FFF2-40B4-BE49-F238E27FC236}">
              <a16:creationId xmlns:a16="http://schemas.microsoft.com/office/drawing/2014/main" id="{4365AA89-2BAA-4267-AEE0-BA4241F486B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3" name="image" descr="http://10.144.155.41/mapim/repository/image.cfm?displayType=none&amp;mcid=291709096&amp;group=eCommerce&amp;derivate=zoom">
          <a:extLst>
            <a:ext uri="{FF2B5EF4-FFF2-40B4-BE49-F238E27FC236}">
              <a16:creationId xmlns:a16="http://schemas.microsoft.com/office/drawing/2014/main" id="{C40CA1B6-9D48-41C4-A4BA-AD72538151B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4" name="image" descr="http://10.144.155.41/mapim/repository/image.cfm?displayType=none&amp;mcid=291709096&amp;group=eCommerce&amp;derivate=zoom">
          <a:extLst>
            <a:ext uri="{FF2B5EF4-FFF2-40B4-BE49-F238E27FC236}">
              <a16:creationId xmlns:a16="http://schemas.microsoft.com/office/drawing/2014/main" id="{9FD6B670-BD36-4047-B1DB-68C5423A0F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5" name="image" descr="http://10.144.155.41/mapim/repository/image.cfm?displayType=none&amp;mcid=291709096&amp;group=eCommerce&amp;derivate=zoom">
          <a:extLst>
            <a:ext uri="{FF2B5EF4-FFF2-40B4-BE49-F238E27FC236}">
              <a16:creationId xmlns:a16="http://schemas.microsoft.com/office/drawing/2014/main" id="{53BE6095-2040-4A90-9166-B0D6E9DB921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6" name="image" descr="http://10.144.155.41/mapim/repository/image.cfm?displayType=none&amp;mcid=291709096&amp;group=eCommerce&amp;derivate=zoom">
          <a:extLst>
            <a:ext uri="{FF2B5EF4-FFF2-40B4-BE49-F238E27FC236}">
              <a16:creationId xmlns:a16="http://schemas.microsoft.com/office/drawing/2014/main" id="{B964BC0C-1C77-4020-9F49-CC7FD631821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7" name="image" descr="http://10.144.155.41/mapim/repository/image.cfm?displayType=none&amp;mcid=291709096&amp;group=eCommerce&amp;derivate=zoom">
          <a:extLst>
            <a:ext uri="{FF2B5EF4-FFF2-40B4-BE49-F238E27FC236}">
              <a16:creationId xmlns:a16="http://schemas.microsoft.com/office/drawing/2014/main" id="{16CB8B51-76E6-4A67-9DEE-AE547C0210D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8" name="image" descr="http://10.144.155.41/mapim/repository/image.cfm?displayType=none&amp;mcid=291709096&amp;group=eCommerce&amp;derivate=zoom">
          <a:extLst>
            <a:ext uri="{FF2B5EF4-FFF2-40B4-BE49-F238E27FC236}">
              <a16:creationId xmlns:a16="http://schemas.microsoft.com/office/drawing/2014/main" id="{648A2003-BC8A-4A52-85E6-DE11F089E7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999" name="image" descr="http://10.144.155.41/mapim/repository/image.cfm?displayType=none&amp;mcid=291709096&amp;group=eCommerce&amp;derivate=zoom">
          <a:extLst>
            <a:ext uri="{FF2B5EF4-FFF2-40B4-BE49-F238E27FC236}">
              <a16:creationId xmlns:a16="http://schemas.microsoft.com/office/drawing/2014/main" id="{400F4394-AD47-426D-BE0F-46848D156DC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0" name="image" descr="http://10.144.155.41/mapim/repository/image.cfm?displayType=none&amp;mcid=291709096&amp;group=eCommerce&amp;derivate=zoom">
          <a:extLst>
            <a:ext uri="{FF2B5EF4-FFF2-40B4-BE49-F238E27FC236}">
              <a16:creationId xmlns:a16="http://schemas.microsoft.com/office/drawing/2014/main" id="{A9DC9208-2C79-43BE-845E-6E03CA43E7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1" name="image" descr="http://10.144.155.41/mapim/repository/image.cfm?displayType=none&amp;mcid=291709096&amp;group=eCommerce&amp;derivate=zoom">
          <a:extLst>
            <a:ext uri="{FF2B5EF4-FFF2-40B4-BE49-F238E27FC236}">
              <a16:creationId xmlns:a16="http://schemas.microsoft.com/office/drawing/2014/main" id="{0976463A-2659-4483-8CDD-F1779D5F7DF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2" name="image" descr="http://10.144.155.41/mapim/repository/image.cfm?displayType=none&amp;mcid=291709096&amp;group=eCommerce&amp;derivate=zoom">
          <a:extLst>
            <a:ext uri="{FF2B5EF4-FFF2-40B4-BE49-F238E27FC236}">
              <a16:creationId xmlns:a16="http://schemas.microsoft.com/office/drawing/2014/main" id="{B1AFA63F-E93D-4B98-A7A6-37024E65974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3" name="image" descr="http://10.144.155.41/mapim/repository/image.cfm?displayType=none&amp;mcid=291709096&amp;group=eCommerce&amp;derivate=zoom">
          <a:extLst>
            <a:ext uri="{FF2B5EF4-FFF2-40B4-BE49-F238E27FC236}">
              <a16:creationId xmlns:a16="http://schemas.microsoft.com/office/drawing/2014/main" id="{F213AD0B-37E0-488E-B62B-DE0AB6A4204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4" name="image" descr="http://10.144.155.41/mapim/repository/image.cfm?displayType=none&amp;mcid=291709096&amp;group=eCommerce&amp;derivate=zoom">
          <a:extLst>
            <a:ext uri="{FF2B5EF4-FFF2-40B4-BE49-F238E27FC236}">
              <a16:creationId xmlns:a16="http://schemas.microsoft.com/office/drawing/2014/main" id="{425DA7D2-473A-4AB2-9728-D2C267E1A40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5" name="image" descr="http://10.144.155.41/mapim/repository/image.cfm?displayType=none&amp;mcid=291709096&amp;group=eCommerce&amp;derivate=zoom">
          <a:extLst>
            <a:ext uri="{FF2B5EF4-FFF2-40B4-BE49-F238E27FC236}">
              <a16:creationId xmlns:a16="http://schemas.microsoft.com/office/drawing/2014/main" id="{13A9304B-EE6D-47AD-8D0F-4B773B00A87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6" name="image" descr="http://10.144.155.41/mapim/repository/image.cfm?displayType=none&amp;mcid=291709096&amp;group=eCommerce&amp;derivate=zoom">
          <a:extLst>
            <a:ext uri="{FF2B5EF4-FFF2-40B4-BE49-F238E27FC236}">
              <a16:creationId xmlns:a16="http://schemas.microsoft.com/office/drawing/2014/main" id="{F85DE07F-6BE3-49C1-A92D-C8363F2DD9C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7" name="image" descr="http://10.144.155.41/mapim/repository/image.cfm?displayType=none&amp;mcid=291709096&amp;group=eCommerce&amp;derivate=zoom">
          <a:extLst>
            <a:ext uri="{FF2B5EF4-FFF2-40B4-BE49-F238E27FC236}">
              <a16:creationId xmlns:a16="http://schemas.microsoft.com/office/drawing/2014/main" id="{C76CEA6D-F086-4A59-BB36-9D7CB197BF8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8" name="image" descr="http://10.144.155.41/mapim/repository/image.cfm?displayType=none&amp;mcid=291709096&amp;group=eCommerce&amp;derivate=zoom">
          <a:extLst>
            <a:ext uri="{FF2B5EF4-FFF2-40B4-BE49-F238E27FC236}">
              <a16:creationId xmlns:a16="http://schemas.microsoft.com/office/drawing/2014/main" id="{4BBBF52F-C1B0-4EAC-809A-FE979BC12C2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09" name="image" descr="http://10.144.155.41/mapim/repository/image.cfm?displayType=none&amp;mcid=291709096&amp;group=eCommerce&amp;derivate=zoom">
          <a:extLst>
            <a:ext uri="{FF2B5EF4-FFF2-40B4-BE49-F238E27FC236}">
              <a16:creationId xmlns:a16="http://schemas.microsoft.com/office/drawing/2014/main" id="{F1AE1B75-F8D8-48A2-8E8F-CE4CAFDF550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10" name="image" descr="http://10.144.155.41/mapim/repository/image.cfm?displayType=none&amp;mcid=291709096&amp;group=eCommerce&amp;derivate=zoom">
          <a:extLst>
            <a:ext uri="{FF2B5EF4-FFF2-40B4-BE49-F238E27FC236}">
              <a16:creationId xmlns:a16="http://schemas.microsoft.com/office/drawing/2014/main" id="{D0EFF55B-2982-46FE-B656-5D49C38A93C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27" name="image" descr="http://10.144.155.41/mapim/repository/image.cfm?displayType=none&amp;mcid=291709096&amp;group=eCommerce&amp;derivate=zoom">
          <a:extLst>
            <a:ext uri="{FF2B5EF4-FFF2-40B4-BE49-F238E27FC236}">
              <a16:creationId xmlns:a16="http://schemas.microsoft.com/office/drawing/2014/main" id="{FDABD6E4-DF0F-46ED-A7A0-30EEFD46488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28" name="image" descr="http://10.144.155.41/mapim/repository/image.cfm?displayType=none&amp;mcid=291709096&amp;group=eCommerce&amp;derivate=zoom">
          <a:extLst>
            <a:ext uri="{FF2B5EF4-FFF2-40B4-BE49-F238E27FC236}">
              <a16:creationId xmlns:a16="http://schemas.microsoft.com/office/drawing/2014/main" id="{FEA48C6D-53F6-4AB3-AA7A-B09C56BF227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29" name="image" descr="http://10.144.155.41/mapim/repository/image.cfm?displayType=none&amp;mcid=291709096&amp;group=eCommerce&amp;derivate=zoom">
          <a:extLst>
            <a:ext uri="{FF2B5EF4-FFF2-40B4-BE49-F238E27FC236}">
              <a16:creationId xmlns:a16="http://schemas.microsoft.com/office/drawing/2014/main" id="{B75ADDD6-94D7-4B63-AA42-B7E4AF8F516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0" name="image" descr="http://10.144.155.41/mapim/repository/image.cfm?displayType=none&amp;mcid=291709096&amp;group=eCommerce&amp;derivate=zoom">
          <a:extLst>
            <a:ext uri="{FF2B5EF4-FFF2-40B4-BE49-F238E27FC236}">
              <a16:creationId xmlns:a16="http://schemas.microsoft.com/office/drawing/2014/main" id="{220FB637-5136-4F4F-B3A1-BE445BEC706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1" name="image" descr="http://10.144.155.41/mapim/repository/image.cfm?displayType=none&amp;mcid=291709096&amp;group=eCommerce&amp;derivate=zoom">
          <a:extLst>
            <a:ext uri="{FF2B5EF4-FFF2-40B4-BE49-F238E27FC236}">
              <a16:creationId xmlns:a16="http://schemas.microsoft.com/office/drawing/2014/main" id="{16724BE8-DE88-47B6-BE4D-8374E25E060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2" name="image" descr="http://10.144.155.41/mapim/repository/image.cfm?displayType=none&amp;mcid=291709096&amp;group=eCommerce&amp;derivate=zoom">
          <a:extLst>
            <a:ext uri="{FF2B5EF4-FFF2-40B4-BE49-F238E27FC236}">
              <a16:creationId xmlns:a16="http://schemas.microsoft.com/office/drawing/2014/main" id="{6557B0D1-AAEF-406C-B687-10457199484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3" name="image" descr="http://10.144.155.41/mapim/repository/image.cfm?displayType=none&amp;mcid=291709096&amp;group=eCommerce&amp;derivate=zoom">
          <a:extLst>
            <a:ext uri="{FF2B5EF4-FFF2-40B4-BE49-F238E27FC236}">
              <a16:creationId xmlns:a16="http://schemas.microsoft.com/office/drawing/2014/main" id="{1BBA1E65-941D-48A8-AE59-46F8C43976A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4" name="image" descr="http://10.144.155.41/mapim/repository/image.cfm?displayType=none&amp;mcid=291709096&amp;group=eCommerce&amp;derivate=zoom">
          <a:extLst>
            <a:ext uri="{FF2B5EF4-FFF2-40B4-BE49-F238E27FC236}">
              <a16:creationId xmlns:a16="http://schemas.microsoft.com/office/drawing/2014/main" id="{BD71434A-DA6C-4B1A-92B6-CE580C51485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5" name="image" descr="http://10.144.155.41/mapim/repository/image.cfm?displayType=none&amp;mcid=291709096&amp;group=eCommerce&amp;derivate=zoom">
          <a:extLst>
            <a:ext uri="{FF2B5EF4-FFF2-40B4-BE49-F238E27FC236}">
              <a16:creationId xmlns:a16="http://schemas.microsoft.com/office/drawing/2014/main" id="{E2462B58-861D-452E-AF24-8F2D9DA6B76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6" name="image" descr="http://10.144.155.41/mapim/repository/image.cfm?displayType=none&amp;mcid=291709096&amp;group=eCommerce&amp;derivate=zoom">
          <a:extLst>
            <a:ext uri="{FF2B5EF4-FFF2-40B4-BE49-F238E27FC236}">
              <a16:creationId xmlns:a16="http://schemas.microsoft.com/office/drawing/2014/main" id="{AEC178E5-2331-42D1-A2DF-6ADDB39F42A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7" name="image" descr="http://10.144.155.41/mapim/repository/image.cfm?displayType=none&amp;mcid=291709096&amp;group=eCommerce&amp;derivate=zoom">
          <a:extLst>
            <a:ext uri="{FF2B5EF4-FFF2-40B4-BE49-F238E27FC236}">
              <a16:creationId xmlns:a16="http://schemas.microsoft.com/office/drawing/2014/main" id="{7AEA3ED0-63BD-42E7-9376-40F24534C34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8" name="image" descr="http://10.144.155.41/mapim/repository/image.cfm?displayType=none&amp;mcid=291709096&amp;group=eCommerce&amp;derivate=zoom">
          <a:extLst>
            <a:ext uri="{FF2B5EF4-FFF2-40B4-BE49-F238E27FC236}">
              <a16:creationId xmlns:a16="http://schemas.microsoft.com/office/drawing/2014/main" id="{01968BBE-60D5-456D-AB08-1338AFC33DD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39" name="image" descr="http://10.144.155.41/mapim/repository/image.cfm?displayType=none&amp;mcid=291709096&amp;group=eCommerce&amp;derivate=zoom">
          <a:extLst>
            <a:ext uri="{FF2B5EF4-FFF2-40B4-BE49-F238E27FC236}">
              <a16:creationId xmlns:a16="http://schemas.microsoft.com/office/drawing/2014/main" id="{ABC522E7-3C5E-4BB9-B420-BA855288264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0" name="image" descr="http://10.144.155.41/mapim/repository/image.cfm?displayType=none&amp;mcid=291709096&amp;group=eCommerce&amp;derivate=zoom">
          <a:extLst>
            <a:ext uri="{FF2B5EF4-FFF2-40B4-BE49-F238E27FC236}">
              <a16:creationId xmlns:a16="http://schemas.microsoft.com/office/drawing/2014/main" id="{50C20B1C-D230-4B63-BE93-B80C2C77489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1" name="image" descr="http://10.144.155.41/mapim/repository/image.cfm?displayType=none&amp;mcid=291709096&amp;group=eCommerce&amp;derivate=zoom">
          <a:extLst>
            <a:ext uri="{FF2B5EF4-FFF2-40B4-BE49-F238E27FC236}">
              <a16:creationId xmlns:a16="http://schemas.microsoft.com/office/drawing/2014/main" id="{7F08B460-2CA1-4414-BC13-B9470335195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2" name="image" descr="http://10.144.155.41/mapim/repository/image.cfm?displayType=none&amp;mcid=291709096&amp;group=eCommerce&amp;derivate=zoom">
          <a:extLst>
            <a:ext uri="{FF2B5EF4-FFF2-40B4-BE49-F238E27FC236}">
              <a16:creationId xmlns:a16="http://schemas.microsoft.com/office/drawing/2014/main" id="{5B599070-2F2D-4FFB-A108-B96D33CD2E9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3" name="image" descr="http://10.144.155.41/mapim/repository/image.cfm?displayType=none&amp;mcid=291709096&amp;group=eCommerce&amp;derivate=zoom">
          <a:extLst>
            <a:ext uri="{FF2B5EF4-FFF2-40B4-BE49-F238E27FC236}">
              <a16:creationId xmlns:a16="http://schemas.microsoft.com/office/drawing/2014/main" id="{07E96BDD-C9E3-4503-8392-79EF56145CC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4" name="image" descr="http://10.144.155.41/mapim/repository/image.cfm?displayType=none&amp;mcid=291709096&amp;group=eCommerce&amp;derivate=zoom">
          <a:extLst>
            <a:ext uri="{FF2B5EF4-FFF2-40B4-BE49-F238E27FC236}">
              <a16:creationId xmlns:a16="http://schemas.microsoft.com/office/drawing/2014/main" id="{BBCB1EDF-70A5-411E-BC4F-C0CA4B7B020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5" name="image" descr="http://10.144.155.41/mapim/repository/image.cfm?displayType=none&amp;mcid=291709096&amp;group=eCommerce&amp;derivate=zoom">
          <a:extLst>
            <a:ext uri="{FF2B5EF4-FFF2-40B4-BE49-F238E27FC236}">
              <a16:creationId xmlns:a16="http://schemas.microsoft.com/office/drawing/2014/main" id="{3D2EC1B5-64EA-46ED-BCAE-48FFEEEEA26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6" name="image" descr="http://10.144.155.41/mapim/repository/image.cfm?displayType=none&amp;mcid=291709096&amp;group=eCommerce&amp;derivate=zoom">
          <a:extLst>
            <a:ext uri="{FF2B5EF4-FFF2-40B4-BE49-F238E27FC236}">
              <a16:creationId xmlns:a16="http://schemas.microsoft.com/office/drawing/2014/main" id="{0BC3A5D9-B43C-4B0B-B85F-C38AD2D4CE6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7" name="image" descr="http://10.144.155.41/mapim/repository/image.cfm?displayType=none&amp;mcid=291709096&amp;group=eCommerce&amp;derivate=zoom">
          <a:extLst>
            <a:ext uri="{FF2B5EF4-FFF2-40B4-BE49-F238E27FC236}">
              <a16:creationId xmlns:a16="http://schemas.microsoft.com/office/drawing/2014/main" id="{C85ECDA3-0917-4178-AD27-075E7F031AD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8" name="image" descr="http://10.144.155.41/mapim/repository/image.cfm?displayType=none&amp;mcid=291709096&amp;group=eCommerce&amp;derivate=zoom">
          <a:extLst>
            <a:ext uri="{FF2B5EF4-FFF2-40B4-BE49-F238E27FC236}">
              <a16:creationId xmlns:a16="http://schemas.microsoft.com/office/drawing/2014/main" id="{D7A24020-3BBF-4446-90C7-FB97D639F1B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49" name="image" descr="http://10.144.155.41/mapim/repository/image.cfm?displayType=none&amp;mcid=291709096&amp;group=eCommerce&amp;derivate=zoom">
          <a:extLst>
            <a:ext uri="{FF2B5EF4-FFF2-40B4-BE49-F238E27FC236}">
              <a16:creationId xmlns:a16="http://schemas.microsoft.com/office/drawing/2014/main" id="{BEA7B585-B950-4FF6-9D84-860CE28F111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0" name="image" descr="http://10.144.155.41/mapim/repository/image.cfm?displayType=none&amp;mcid=291709096&amp;group=eCommerce&amp;derivate=zoom">
          <a:extLst>
            <a:ext uri="{FF2B5EF4-FFF2-40B4-BE49-F238E27FC236}">
              <a16:creationId xmlns:a16="http://schemas.microsoft.com/office/drawing/2014/main" id="{200FFBE0-D3FE-416D-86AC-E68ADE43A1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1" name="image" descr="http://10.144.155.41/mapim/repository/image.cfm?displayType=none&amp;mcid=291709096&amp;group=eCommerce&amp;derivate=zoom">
          <a:extLst>
            <a:ext uri="{FF2B5EF4-FFF2-40B4-BE49-F238E27FC236}">
              <a16:creationId xmlns:a16="http://schemas.microsoft.com/office/drawing/2014/main" id="{5842BAAF-A08B-42CE-B3C4-E72B158E991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2" name="image" descr="http://10.144.155.41/mapim/repository/image.cfm?displayType=none&amp;mcid=291709096&amp;group=eCommerce&amp;derivate=zoom">
          <a:extLst>
            <a:ext uri="{FF2B5EF4-FFF2-40B4-BE49-F238E27FC236}">
              <a16:creationId xmlns:a16="http://schemas.microsoft.com/office/drawing/2014/main" id="{7746D156-D866-42CD-80B7-F684E82DBE4E}"/>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3" name="image" descr="http://10.144.155.41/mapim/repository/image.cfm?displayType=none&amp;mcid=291709096&amp;group=eCommerce&amp;derivate=zoom">
          <a:extLst>
            <a:ext uri="{FF2B5EF4-FFF2-40B4-BE49-F238E27FC236}">
              <a16:creationId xmlns:a16="http://schemas.microsoft.com/office/drawing/2014/main" id="{C87BF640-1D83-4B8D-B822-7FC320D1084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4" name="image" descr="http://10.144.155.41/mapim/repository/image.cfm?displayType=none&amp;mcid=291709096&amp;group=eCommerce&amp;derivate=zoom">
          <a:extLst>
            <a:ext uri="{FF2B5EF4-FFF2-40B4-BE49-F238E27FC236}">
              <a16:creationId xmlns:a16="http://schemas.microsoft.com/office/drawing/2014/main" id="{146384AD-049B-4234-A0DE-06739C9DEC3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5" name="image" descr="http://10.144.155.41/mapim/repository/image.cfm?displayType=none&amp;mcid=291709096&amp;group=eCommerce&amp;derivate=zoom">
          <a:extLst>
            <a:ext uri="{FF2B5EF4-FFF2-40B4-BE49-F238E27FC236}">
              <a16:creationId xmlns:a16="http://schemas.microsoft.com/office/drawing/2014/main" id="{F812A1FC-ACEB-4F97-B8E3-6B446755D89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6" name="image" descr="http://10.144.155.41/mapim/repository/image.cfm?displayType=none&amp;mcid=291709096&amp;group=eCommerce&amp;derivate=zoom">
          <a:extLst>
            <a:ext uri="{FF2B5EF4-FFF2-40B4-BE49-F238E27FC236}">
              <a16:creationId xmlns:a16="http://schemas.microsoft.com/office/drawing/2014/main" id="{0426B3D6-274F-4161-A302-091A904664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7" name="image" descr="http://10.144.155.41/mapim/repository/image.cfm?displayType=none&amp;mcid=291709096&amp;group=eCommerce&amp;derivate=zoom">
          <a:extLst>
            <a:ext uri="{FF2B5EF4-FFF2-40B4-BE49-F238E27FC236}">
              <a16:creationId xmlns:a16="http://schemas.microsoft.com/office/drawing/2014/main" id="{A024DD94-7DFE-4C5C-AD81-5D61A27A2EE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8" name="image" descr="http://10.144.155.41/mapim/repository/image.cfm?displayType=none&amp;mcid=291709096&amp;group=eCommerce&amp;derivate=zoom">
          <a:extLst>
            <a:ext uri="{FF2B5EF4-FFF2-40B4-BE49-F238E27FC236}">
              <a16:creationId xmlns:a16="http://schemas.microsoft.com/office/drawing/2014/main" id="{261BDFAB-54FB-4FFA-87AD-4660B5486D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59" name="image" descr="http://10.144.155.41/mapim/repository/image.cfm?displayType=none&amp;mcid=291709096&amp;group=eCommerce&amp;derivate=zoom">
          <a:extLst>
            <a:ext uri="{FF2B5EF4-FFF2-40B4-BE49-F238E27FC236}">
              <a16:creationId xmlns:a16="http://schemas.microsoft.com/office/drawing/2014/main" id="{63ED20A0-8832-43FC-B235-F5F35FF0C17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0" name="image" descr="http://10.144.155.41/mapim/repository/image.cfm?displayType=none&amp;mcid=291709096&amp;group=eCommerce&amp;derivate=zoom">
          <a:extLst>
            <a:ext uri="{FF2B5EF4-FFF2-40B4-BE49-F238E27FC236}">
              <a16:creationId xmlns:a16="http://schemas.microsoft.com/office/drawing/2014/main" id="{98EDF4AB-9D11-46C3-88AA-63E0DE3360C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1" name="image" descr="http://10.144.155.41/mapim/repository/image.cfm?displayType=none&amp;mcid=291709096&amp;group=eCommerce&amp;derivate=zoom">
          <a:extLst>
            <a:ext uri="{FF2B5EF4-FFF2-40B4-BE49-F238E27FC236}">
              <a16:creationId xmlns:a16="http://schemas.microsoft.com/office/drawing/2014/main" id="{6B715B0E-C537-4BCD-A349-89F0139A081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2" name="image" descr="http://10.144.155.41/mapim/repository/image.cfm?displayType=none&amp;mcid=291709096&amp;group=eCommerce&amp;derivate=zoom">
          <a:extLst>
            <a:ext uri="{FF2B5EF4-FFF2-40B4-BE49-F238E27FC236}">
              <a16:creationId xmlns:a16="http://schemas.microsoft.com/office/drawing/2014/main" id="{ECE38317-6033-48A6-864E-C64441498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3" name="image" descr="http://10.144.155.41/mapim/repository/image.cfm?displayType=none&amp;mcid=291709096&amp;group=eCommerce&amp;derivate=zoom">
          <a:extLst>
            <a:ext uri="{FF2B5EF4-FFF2-40B4-BE49-F238E27FC236}">
              <a16:creationId xmlns:a16="http://schemas.microsoft.com/office/drawing/2014/main" id="{4207259E-F140-4030-8A73-B665FA097B6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4" name="image" descr="http://10.144.155.41/mapim/repository/image.cfm?displayType=none&amp;mcid=291709096&amp;group=eCommerce&amp;derivate=zoom">
          <a:extLst>
            <a:ext uri="{FF2B5EF4-FFF2-40B4-BE49-F238E27FC236}">
              <a16:creationId xmlns:a16="http://schemas.microsoft.com/office/drawing/2014/main" id="{C6EE1EA2-1137-4C95-8C17-5176351B8A1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5" name="image" descr="http://10.144.155.41/mapim/repository/image.cfm?displayType=none&amp;mcid=291709096&amp;group=eCommerce&amp;derivate=zoom">
          <a:extLst>
            <a:ext uri="{FF2B5EF4-FFF2-40B4-BE49-F238E27FC236}">
              <a16:creationId xmlns:a16="http://schemas.microsoft.com/office/drawing/2014/main" id="{27139FAD-E1CD-4880-A084-17B9AC7756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6" name="image" descr="http://10.144.155.41/mapim/repository/image.cfm?displayType=none&amp;mcid=291709096&amp;group=eCommerce&amp;derivate=zoom">
          <a:extLst>
            <a:ext uri="{FF2B5EF4-FFF2-40B4-BE49-F238E27FC236}">
              <a16:creationId xmlns:a16="http://schemas.microsoft.com/office/drawing/2014/main" id="{734D34B4-5757-4C10-9114-5D5E55626BA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7" name="image" descr="http://10.144.155.41/mapim/repository/image.cfm?displayType=none&amp;mcid=291709096&amp;group=eCommerce&amp;derivate=zoom">
          <a:extLst>
            <a:ext uri="{FF2B5EF4-FFF2-40B4-BE49-F238E27FC236}">
              <a16:creationId xmlns:a16="http://schemas.microsoft.com/office/drawing/2014/main" id="{47E6A440-83FC-4ED1-AFA4-8E10130925A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8" name="image" descr="http://10.144.155.41/mapim/repository/image.cfm?displayType=none&amp;mcid=291709096&amp;group=eCommerce&amp;derivate=zoom">
          <a:extLst>
            <a:ext uri="{FF2B5EF4-FFF2-40B4-BE49-F238E27FC236}">
              <a16:creationId xmlns:a16="http://schemas.microsoft.com/office/drawing/2014/main" id="{DC723B78-A7F3-43BC-9302-77B25A08DB0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69" name="image" descr="http://10.144.155.41/mapim/repository/image.cfm?displayType=none&amp;mcid=291709096&amp;group=eCommerce&amp;derivate=zoom">
          <a:extLst>
            <a:ext uri="{FF2B5EF4-FFF2-40B4-BE49-F238E27FC236}">
              <a16:creationId xmlns:a16="http://schemas.microsoft.com/office/drawing/2014/main" id="{FC5A8B96-68B3-44E9-A1F2-B54CE8A3D8B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0" name="image" descr="http://10.144.155.41/mapim/repository/image.cfm?displayType=none&amp;mcid=291709096&amp;group=eCommerce&amp;derivate=zoom">
          <a:extLst>
            <a:ext uri="{FF2B5EF4-FFF2-40B4-BE49-F238E27FC236}">
              <a16:creationId xmlns:a16="http://schemas.microsoft.com/office/drawing/2014/main" id="{B5C466C1-1384-454F-BBAE-800DBD86358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1" name="image" descr="http://10.144.155.41/mapim/repository/image.cfm?displayType=none&amp;mcid=291709096&amp;group=eCommerce&amp;derivate=zoom">
          <a:extLst>
            <a:ext uri="{FF2B5EF4-FFF2-40B4-BE49-F238E27FC236}">
              <a16:creationId xmlns:a16="http://schemas.microsoft.com/office/drawing/2014/main" id="{49785287-5DC2-435B-A8DA-CB6BFE12597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2" name="image" descr="http://10.144.155.41/mapim/repository/image.cfm?displayType=none&amp;mcid=291709096&amp;group=eCommerce&amp;derivate=zoom">
          <a:extLst>
            <a:ext uri="{FF2B5EF4-FFF2-40B4-BE49-F238E27FC236}">
              <a16:creationId xmlns:a16="http://schemas.microsoft.com/office/drawing/2014/main" id="{6CB26E71-BE85-484F-BBD9-FA966656D2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3" name="image" descr="http://10.144.155.41/mapim/repository/image.cfm?displayType=none&amp;mcid=291709096&amp;group=eCommerce&amp;derivate=zoom">
          <a:extLst>
            <a:ext uri="{FF2B5EF4-FFF2-40B4-BE49-F238E27FC236}">
              <a16:creationId xmlns:a16="http://schemas.microsoft.com/office/drawing/2014/main" id="{3BD0B800-8B33-4519-89CB-172C25F8A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4" name="image" descr="http://10.144.155.41/mapim/repository/image.cfm?displayType=none&amp;mcid=291709096&amp;group=eCommerce&amp;derivate=zoom">
          <a:extLst>
            <a:ext uri="{FF2B5EF4-FFF2-40B4-BE49-F238E27FC236}">
              <a16:creationId xmlns:a16="http://schemas.microsoft.com/office/drawing/2014/main" id="{E3D04C65-76A3-431A-8723-CFB614AC50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5" name="image" descr="http://10.144.155.41/mapim/repository/image.cfm?displayType=none&amp;mcid=291709096&amp;group=eCommerce&amp;derivate=zoom">
          <a:extLst>
            <a:ext uri="{FF2B5EF4-FFF2-40B4-BE49-F238E27FC236}">
              <a16:creationId xmlns:a16="http://schemas.microsoft.com/office/drawing/2014/main" id="{474DB378-582D-4046-9804-9C7588FC8AA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6" name="image" descr="http://10.144.155.41/mapim/repository/image.cfm?displayType=none&amp;mcid=291709096&amp;group=eCommerce&amp;derivate=zoom">
          <a:extLst>
            <a:ext uri="{FF2B5EF4-FFF2-40B4-BE49-F238E27FC236}">
              <a16:creationId xmlns:a16="http://schemas.microsoft.com/office/drawing/2014/main" id="{0A1988EC-6BFD-4FD8-9C89-5C68EACD750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7" name="image" descr="http://10.144.155.41/mapim/repository/image.cfm?displayType=none&amp;mcid=291709096&amp;group=eCommerce&amp;derivate=zoom">
          <a:extLst>
            <a:ext uri="{FF2B5EF4-FFF2-40B4-BE49-F238E27FC236}">
              <a16:creationId xmlns:a16="http://schemas.microsoft.com/office/drawing/2014/main" id="{0AD65932-5094-446F-ADBE-0DC497E8BF2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8" name="image" descr="http://10.144.155.41/mapim/repository/image.cfm?displayType=none&amp;mcid=291709096&amp;group=eCommerce&amp;derivate=zoom">
          <a:extLst>
            <a:ext uri="{FF2B5EF4-FFF2-40B4-BE49-F238E27FC236}">
              <a16:creationId xmlns:a16="http://schemas.microsoft.com/office/drawing/2014/main" id="{898613C0-869E-4B40-B479-D358C88A8A7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79" name="image" descr="http://10.144.155.41/mapim/repository/image.cfm?displayType=none&amp;mcid=291709096&amp;group=eCommerce&amp;derivate=zoom">
          <a:extLst>
            <a:ext uri="{FF2B5EF4-FFF2-40B4-BE49-F238E27FC236}">
              <a16:creationId xmlns:a16="http://schemas.microsoft.com/office/drawing/2014/main" id="{147240B5-4A25-4E75-9D7D-3A63E98ED32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80" name="image" descr="http://10.144.155.41/mapim/repository/image.cfm?displayType=none&amp;mcid=291709096&amp;group=eCommerce&amp;derivate=zoom">
          <a:extLst>
            <a:ext uri="{FF2B5EF4-FFF2-40B4-BE49-F238E27FC236}">
              <a16:creationId xmlns:a16="http://schemas.microsoft.com/office/drawing/2014/main" id="{F01B1148-C11F-4A29-9A59-F1D6923C3B9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81" name="image" descr="http://10.144.155.41/mapim/repository/image.cfm?displayType=none&amp;mcid=291709096&amp;group=eCommerce&amp;derivate=zoom">
          <a:extLst>
            <a:ext uri="{FF2B5EF4-FFF2-40B4-BE49-F238E27FC236}">
              <a16:creationId xmlns:a16="http://schemas.microsoft.com/office/drawing/2014/main" id="{D4EFCBAB-62C0-4900-9C24-885893B2B92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82" name="image" descr="http://10.144.155.41/mapim/repository/image.cfm?displayType=none&amp;mcid=291709096&amp;group=eCommerce&amp;derivate=zoom">
          <a:extLst>
            <a:ext uri="{FF2B5EF4-FFF2-40B4-BE49-F238E27FC236}">
              <a16:creationId xmlns:a16="http://schemas.microsoft.com/office/drawing/2014/main" id="{D40CF686-3BA9-417D-9F5F-9CA1DB991DF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87" name="image" descr="http://10.144.155.41/mapim/repository/image.cfm?displayType=none&amp;mcid=291709096&amp;group=eCommerce&amp;derivate=zoom">
          <a:extLst>
            <a:ext uri="{FF2B5EF4-FFF2-40B4-BE49-F238E27FC236}">
              <a16:creationId xmlns:a16="http://schemas.microsoft.com/office/drawing/2014/main" id="{AB44A97E-D779-4154-8355-481BE9750F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88" name="image" descr="http://10.144.155.41/mapim/repository/image.cfm?displayType=none&amp;mcid=291709096&amp;group=eCommerce&amp;derivate=zoom">
          <a:extLst>
            <a:ext uri="{FF2B5EF4-FFF2-40B4-BE49-F238E27FC236}">
              <a16:creationId xmlns:a16="http://schemas.microsoft.com/office/drawing/2014/main" id="{D52CE800-4F23-42F8-B2D0-F6EB0C14830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89" name="image" descr="http://10.144.155.41/mapim/repository/image.cfm?displayType=none&amp;mcid=291709096&amp;group=eCommerce&amp;derivate=zoom">
          <a:extLst>
            <a:ext uri="{FF2B5EF4-FFF2-40B4-BE49-F238E27FC236}">
              <a16:creationId xmlns:a16="http://schemas.microsoft.com/office/drawing/2014/main" id="{5416B928-1A81-49BB-B6E6-5A2FF7B1717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0" name="image" descr="http://10.144.155.41/mapim/repository/image.cfm?displayType=none&amp;mcid=291709096&amp;group=eCommerce&amp;derivate=zoom">
          <a:extLst>
            <a:ext uri="{FF2B5EF4-FFF2-40B4-BE49-F238E27FC236}">
              <a16:creationId xmlns:a16="http://schemas.microsoft.com/office/drawing/2014/main" id="{AC0DC075-CF7A-4ED1-96CE-324018F1E7D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1" name="image" descr="http://10.144.155.41/mapim/repository/image.cfm?displayType=none&amp;mcid=291709096&amp;group=eCommerce&amp;derivate=zoom">
          <a:extLst>
            <a:ext uri="{FF2B5EF4-FFF2-40B4-BE49-F238E27FC236}">
              <a16:creationId xmlns:a16="http://schemas.microsoft.com/office/drawing/2014/main" id="{58BBD49E-2B82-41F6-BE71-7974A570BD3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2" name="image" descr="http://10.144.155.41/mapim/repository/image.cfm?displayType=none&amp;mcid=291709096&amp;group=eCommerce&amp;derivate=zoom">
          <a:extLst>
            <a:ext uri="{FF2B5EF4-FFF2-40B4-BE49-F238E27FC236}">
              <a16:creationId xmlns:a16="http://schemas.microsoft.com/office/drawing/2014/main" id="{F9593224-0722-4445-87BA-874867EA327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3" name="image" descr="http://10.144.155.41/mapim/repository/image.cfm?displayType=none&amp;mcid=291709096&amp;group=eCommerce&amp;derivate=zoom">
          <a:extLst>
            <a:ext uri="{FF2B5EF4-FFF2-40B4-BE49-F238E27FC236}">
              <a16:creationId xmlns:a16="http://schemas.microsoft.com/office/drawing/2014/main" id="{3BC4240A-096D-48AF-B6E0-5763832F1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4" name="image" descr="http://10.144.155.41/mapim/repository/image.cfm?displayType=none&amp;mcid=291709096&amp;group=eCommerce&amp;derivate=zoom">
          <a:extLst>
            <a:ext uri="{FF2B5EF4-FFF2-40B4-BE49-F238E27FC236}">
              <a16:creationId xmlns:a16="http://schemas.microsoft.com/office/drawing/2014/main" id="{6CF8152A-992F-44F5-9596-E9DB51965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5" name="image" descr="http://10.144.155.41/mapim/repository/image.cfm?displayType=none&amp;mcid=291709096&amp;group=eCommerce&amp;derivate=zoom">
          <a:extLst>
            <a:ext uri="{FF2B5EF4-FFF2-40B4-BE49-F238E27FC236}">
              <a16:creationId xmlns:a16="http://schemas.microsoft.com/office/drawing/2014/main" id="{53D7196C-C37A-4D6E-A577-756DBBBC7AC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6" name="image" descr="http://10.144.155.41/mapim/repository/image.cfm?displayType=none&amp;mcid=291709096&amp;group=eCommerce&amp;derivate=zoom">
          <a:extLst>
            <a:ext uri="{FF2B5EF4-FFF2-40B4-BE49-F238E27FC236}">
              <a16:creationId xmlns:a16="http://schemas.microsoft.com/office/drawing/2014/main" id="{D9BCC9CE-44B3-44BE-A476-8C1E074C6F0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7" name="image" descr="http://10.144.155.41/mapim/repository/image.cfm?displayType=none&amp;mcid=291709096&amp;group=eCommerce&amp;derivate=zoom">
          <a:extLst>
            <a:ext uri="{FF2B5EF4-FFF2-40B4-BE49-F238E27FC236}">
              <a16:creationId xmlns:a16="http://schemas.microsoft.com/office/drawing/2014/main" id="{DFAA903F-D39A-485A-A294-EA1F8DAA017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8" name="image" descr="http://10.144.155.41/mapim/repository/image.cfm?displayType=none&amp;mcid=291709096&amp;group=eCommerce&amp;derivate=zoom">
          <a:extLst>
            <a:ext uri="{FF2B5EF4-FFF2-40B4-BE49-F238E27FC236}">
              <a16:creationId xmlns:a16="http://schemas.microsoft.com/office/drawing/2014/main" id="{DF293F42-7D06-4A7D-B5EA-8F399E160B3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099" name="image" descr="http://10.144.155.41/mapim/repository/image.cfm?displayType=none&amp;mcid=291709096&amp;group=eCommerce&amp;derivate=zoom">
          <a:extLst>
            <a:ext uri="{FF2B5EF4-FFF2-40B4-BE49-F238E27FC236}">
              <a16:creationId xmlns:a16="http://schemas.microsoft.com/office/drawing/2014/main" id="{3D45A32B-F75E-4A9F-B4E3-8A6D50CD1FA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0" name="image" descr="http://10.144.155.41/mapim/repository/image.cfm?displayType=none&amp;mcid=291709096&amp;group=eCommerce&amp;derivate=zoom">
          <a:extLst>
            <a:ext uri="{FF2B5EF4-FFF2-40B4-BE49-F238E27FC236}">
              <a16:creationId xmlns:a16="http://schemas.microsoft.com/office/drawing/2014/main" id="{6237D9F7-1281-474A-8829-33F8A40653B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1" name="image" descr="http://10.144.155.41/mapim/repository/image.cfm?displayType=none&amp;mcid=291709096&amp;group=eCommerce&amp;derivate=zoom">
          <a:extLst>
            <a:ext uri="{FF2B5EF4-FFF2-40B4-BE49-F238E27FC236}">
              <a16:creationId xmlns:a16="http://schemas.microsoft.com/office/drawing/2014/main" id="{1014D9CF-F770-4596-AA54-3C79C93788B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2" name="image" descr="http://10.144.155.41/mapim/repository/image.cfm?displayType=none&amp;mcid=291709096&amp;group=eCommerce&amp;derivate=zoom">
          <a:extLst>
            <a:ext uri="{FF2B5EF4-FFF2-40B4-BE49-F238E27FC236}">
              <a16:creationId xmlns:a16="http://schemas.microsoft.com/office/drawing/2014/main" id="{ABD4D292-224F-4BDA-8870-2E569A5D93F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3" name="image" descr="http://10.144.155.41/mapim/repository/image.cfm?displayType=none&amp;mcid=291709096&amp;group=eCommerce&amp;derivate=zoom">
          <a:extLst>
            <a:ext uri="{FF2B5EF4-FFF2-40B4-BE49-F238E27FC236}">
              <a16:creationId xmlns:a16="http://schemas.microsoft.com/office/drawing/2014/main" id="{1B010909-8FA3-4497-B466-1556F47EFF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4" name="image" descr="http://10.144.155.41/mapim/repository/image.cfm?displayType=none&amp;mcid=291709096&amp;group=eCommerce&amp;derivate=zoom">
          <a:extLst>
            <a:ext uri="{FF2B5EF4-FFF2-40B4-BE49-F238E27FC236}">
              <a16:creationId xmlns:a16="http://schemas.microsoft.com/office/drawing/2014/main" id="{DA795AFE-FAE3-47BE-8A2B-0B8819A71DC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5" name="image" descr="http://10.144.155.41/mapim/repository/image.cfm?displayType=none&amp;mcid=291709096&amp;group=eCommerce&amp;derivate=zoom">
          <a:extLst>
            <a:ext uri="{FF2B5EF4-FFF2-40B4-BE49-F238E27FC236}">
              <a16:creationId xmlns:a16="http://schemas.microsoft.com/office/drawing/2014/main" id="{B857877B-B531-48DF-9156-BCBD345C1E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6" name="image" descr="http://10.144.155.41/mapim/repository/image.cfm?displayType=none&amp;mcid=291709096&amp;group=eCommerce&amp;derivate=zoom">
          <a:extLst>
            <a:ext uri="{FF2B5EF4-FFF2-40B4-BE49-F238E27FC236}">
              <a16:creationId xmlns:a16="http://schemas.microsoft.com/office/drawing/2014/main" id="{B3F6F1EB-DBEB-4C61-AE12-043005A089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7" name="image" descr="http://10.144.155.41/mapim/repository/image.cfm?displayType=none&amp;mcid=291709096&amp;group=eCommerce&amp;derivate=zoom">
          <a:extLst>
            <a:ext uri="{FF2B5EF4-FFF2-40B4-BE49-F238E27FC236}">
              <a16:creationId xmlns:a16="http://schemas.microsoft.com/office/drawing/2014/main" id="{EB7888EA-4629-4D9C-B3C6-78C15CF870C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8" name="image" descr="http://10.144.155.41/mapim/repository/image.cfm?displayType=none&amp;mcid=291709096&amp;group=eCommerce&amp;derivate=zoom">
          <a:extLst>
            <a:ext uri="{FF2B5EF4-FFF2-40B4-BE49-F238E27FC236}">
              <a16:creationId xmlns:a16="http://schemas.microsoft.com/office/drawing/2014/main" id="{FDE3B024-1C11-4994-ABD6-2FB4785043B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09" name="image" descr="http://10.144.155.41/mapim/repository/image.cfm?displayType=none&amp;mcid=291709096&amp;group=eCommerce&amp;derivate=zoom">
          <a:extLst>
            <a:ext uri="{FF2B5EF4-FFF2-40B4-BE49-F238E27FC236}">
              <a16:creationId xmlns:a16="http://schemas.microsoft.com/office/drawing/2014/main" id="{ACC68E5B-09AC-4344-B634-D72CF7F3EB3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0" name="image" descr="http://10.144.155.41/mapim/repository/image.cfm?displayType=none&amp;mcid=291709096&amp;group=eCommerce&amp;derivate=zoom">
          <a:extLst>
            <a:ext uri="{FF2B5EF4-FFF2-40B4-BE49-F238E27FC236}">
              <a16:creationId xmlns:a16="http://schemas.microsoft.com/office/drawing/2014/main" id="{A47D3BB3-C6C0-469A-8B24-3485612A9AD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1" name="image" descr="http://10.144.155.41/mapim/repository/image.cfm?displayType=none&amp;mcid=291709096&amp;group=eCommerce&amp;derivate=zoom">
          <a:extLst>
            <a:ext uri="{FF2B5EF4-FFF2-40B4-BE49-F238E27FC236}">
              <a16:creationId xmlns:a16="http://schemas.microsoft.com/office/drawing/2014/main" id="{CBBEE2FF-9642-4989-9AF5-46AFF9962BC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2" name="image" descr="http://10.144.155.41/mapim/repository/image.cfm?displayType=none&amp;mcid=291709096&amp;group=eCommerce&amp;derivate=zoom">
          <a:extLst>
            <a:ext uri="{FF2B5EF4-FFF2-40B4-BE49-F238E27FC236}">
              <a16:creationId xmlns:a16="http://schemas.microsoft.com/office/drawing/2014/main" id="{63E1B1BF-2B31-45DB-A658-52107E664FE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3" name="image" descr="http://10.144.155.41/mapim/repository/image.cfm?displayType=none&amp;mcid=291709096&amp;group=eCommerce&amp;derivate=zoom">
          <a:extLst>
            <a:ext uri="{FF2B5EF4-FFF2-40B4-BE49-F238E27FC236}">
              <a16:creationId xmlns:a16="http://schemas.microsoft.com/office/drawing/2014/main" id="{7353648C-AD80-4D32-A88C-B2EC9432C3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4" name="image" descr="http://10.144.155.41/mapim/repository/image.cfm?displayType=none&amp;mcid=291709096&amp;group=eCommerce&amp;derivate=zoom">
          <a:extLst>
            <a:ext uri="{FF2B5EF4-FFF2-40B4-BE49-F238E27FC236}">
              <a16:creationId xmlns:a16="http://schemas.microsoft.com/office/drawing/2014/main" id="{987C0645-5BBD-4B7F-8C20-DF817CC1215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5" name="image" descr="http://10.144.155.41/mapim/repository/image.cfm?displayType=none&amp;mcid=291709096&amp;group=eCommerce&amp;derivate=zoom">
          <a:extLst>
            <a:ext uri="{FF2B5EF4-FFF2-40B4-BE49-F238E27FC236}">
              <a16:creationId xmlns:a16="http://schemas.microsoft.com/office/drawing/2014/main" id="{2BE114CD-3EBE-495B-A761-A98D11B3E6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6" name="image" descr="http://10.144.155.41/mapim/repository/image.cfm?displayType=none&amp;mcid=291709096&amp;group=eCommerce&amp;derivate=zoom">
          <a:extLst>
            <a:ext uri="{FF2B5EF4-FFF2-40B4-BE49-F238E27FC236}">
              <a16:creationId xmlns:a16="http://schemas.microsoft.com/office/drawing/2014/main" id="{0B782EBE-1FF7-4F4F-853A-D85F0C19665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7" name="image" descr="http://10.144.155.41/mapim/repository/image.cfm?displayType=none&amp;mcid=291709096&amp;group=eCommerce&amp;derivate=zoom">
          <a:extLst>
            <a:ext uri="{FF2B5EF4-FFF2-40B4-BE49-F238E27FC236}">
              <a16:creationId xmlns:a16="http://schemas.microsoft.com/office/drawing/2014/main" id="{F6E1A675-F7FA-4B44-B3E4-ECDA7A4242A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8" name="image" descr="http://10.144.155.41/mapim/repository/image.cfm?displayType=none&amp;mcid=291709096&amp;group=eCommerce&amp;derivate=zoom">
          <a:extLst>
            <a:ext uri="{FF2B5EF4-FFF2-40B4-BE49-F238E27FC236}">
              <a16:creationId xmlns:a16="http://schemas.microsoft.com/office/drawing/2014/main" id="{4D166C4A-21DF-48D1-BBC1-FE5EDD3E17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19" name="image" descr="http://10.144.155.41/mapim/repository/image.cfm?displayType=none&amp;mcid=291709096&amp;group=eCommerce&amp;derivate=zoom">
          <a:extLst>
            <a:ext uri="{FF2B5EF4-FFF2-40B4-BE49-F238E27FC236}">
              <a16:creationId xmlns:a16="http://schemas.microsoft.com/office/drawing/2014/main" id="{3E4AADA2-65E0-49E3-AD8B-43508548C94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0" name="image" descr="http://10.144.155.41/mapim/repository/image.cfm?displayType=none&amp;mcid=291709096&amp;group=eCommerce&amp;derivate=zoom">
          <a:extLst>
            <a:ext uri="{FF2B5EF4-FFF2-40B4-BE49-F238E27FC236}">
              <a16:creationId xmlns:a16="http://schemas.microsoft.com/office/drawing/2014/main" id="{B4C0C856-4F33-4545-991F-89AFAE387FC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1" name="image" descr="http://10.144.155.41/mapim/repository/image.cfm?displayType=none&amp;mcid=291709096&amp;group=eCommerce&amp;derivate=zoom">
          <a:extLst>
            <a:ext uri="{FF2B5EF4-FFF2-40B4-BE49-F238E27FC236}">
              <a16:creationId xmlns:a16="http://schemas.microsoft.com/office/drawing/2014/main" id="{269DBA99-06C0-4B59-A90C-BC30CDF02B4D}"/>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2" name="image" descr="http://10.144.155.41/mapim/repository/image.cfm?displayType=none&amp;mcid=291709096&amp;group=eCommerce&amp;derivate=zoom">
          <a:extLst>
            <a:ext uri="{FF2B5EF4-FFF2-40B4-BE49-F238E27FC236}">
              <a16:creationId xmlns:a16="http://schemas.microsoft.com/office/drawing/2014/main" id="{A491EB63-3421-4978-A308-6D4AF211509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3" name="image" descr="http://10.144.155.41/mapim/repository/image.cfm?displayType=none&amp;mcid=291709096&amp;group=eCommerce&amp;derivate=zoom">
          <a:extLst>
            <a:ext uri="{FF2B5EF4-FFF2-40B4-BE49-F238E27FC236}">
              <a16:creationId xmlns:a16="http://schemas.microsoft.com/office/drawing/2014/main" id="{87F8FCE6-C7D2-44AB-831B-C5F57ED2A9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4" name="image" descr="http://10.144.155.41/mapim/repository/image.cfm?displayType=none&amp;mcid=291709096&amp;group=eCommerce&amp;derivate=zoom">
          <a:extLst>
            <a:ext uri="{FF2B5EF4-FFF2-40B4-BE49-F238E27FC236}">
              <a16:creationId xmlns:a16="http://schemas.microsoft.com/office/drawing/2014/main" id="{131B89DC-2828-4C4B-9DD0-D62EA2C749D5}"/>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5" name="image" descr="http://10.144.155.41/mapim/repository/image.cfm?displayType=none&amp;mcid=291709096&amp;group=eCommerce&amp;derivate=zoom">
          <a:extLst>
            <a:ext uri="{FF2B5EF4-FFF2-40B4-BE49-F238E27FC236}">
              <a16:creationId xmlns:a16="http://schemas.microsoft.com/office/drawing/2014/main" id="{0159F3C7-6246-456F-8D81-955F78FDB02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6" name="image" descr="http://10.144.155.41/mapim/repository/image.cfm?displayType=none&amp;mcid=291709096&amp;group=eCommerce&amp;derivate=zoom">
          <a:extLst>
            <a:ext uri="{FF2B5EF4-FFF2-40B4-BE49-F238E27FC236}">
              <a16:creationId xmlns:a16="http://schemas.microsoft.com/office/drawing/2014/main" id="{B196C3FC-86DA-4EA0-8EE2-0CA3C5F4BC8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7" name="image" descr="http://10.144.155.41/mapim/repository/image.cfm?displayType=none&amp;mcid=291709096&amp;group=eCommerce&amp;derivate=zoom">
          <a:extLst>
            <a:ext uri="{FF2B5EF4-FFF2-40B4-BE49-F238E27FC236}">
              <a16:creationId xmlns:a16="http://schemas.microsoft.com/office/drawing/2014/main" id="{D574C988-3CE2-4EF0-BE3A-1636A204F41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8" name="image" descr="http://10.144.155.41/mapim/repository/image.cfm?displayType=none&amp;mcid=291709096&amp;group=eCommerce&amp;derivate=zoom">
          <a:extLst>
            <a:ext uri="{FF2B5EF4-FFF2-40B4-BE49-F238E27FC236}">
              <a16:creationId xmlns:a16="http://schemas.microsoft.com/office/drawing/2014/main" id="{B41E8738-34EB-40AF-A8CF-3532345B970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29" name="image" descr="http://10.144.155.41/mapim/repository/image.cfm?displayType=none&amp;mcid=291709096&amp;group=eCommerce&amp;derivate=zoom">
          <a:extLst>
            <a:ext uri="{FF2B5EF4-FFF2-40B4-BE49-F238E27FC236}">
              <a16:creationId xmlns:a16="http://schemas.microsoft.com/office/drawing/2014/main" id="{712B7236-17F5-4140-9947-30A18A694BE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0" name="image" descr="http://10.144.155.41/mapim/repository/image.cfm?displayType=none&amp;mcid=291709096&amp;group=eCommerce&amp;derivate=zoom">
          <a:extLst>
            <a:ext uri="{FF2B5EF4-FFF2-40B4-BE49-F238E27FC236}">
              <a16:creationId xmlns:a16="http://schemas.microsoft.com/office/drawing/2014/main" id="{38F7C5E8-256B-4557-A232-71B7401609B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1" name="image" descr="http://10.144.155.41/mapim/repository/image.cfm?displayType=none&amp;mcid=291709096&amp;group=eCommerce&amp;derivate=zoom">
          <a:extLst>
            <a:ext uri="{FF2B5EF4-FFF2-40B4-BE49-F238E27FC236}">
              <a16:creationId xmlns:a16="http://schemas.microsoft.com/office/drawing/2014/main" id="{C2F05BEC-DF82-4B50-BBE7-32D836F51D0B}"/>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2" name="image" descr="http://10.144.155.41/mapim/repository/image.cfm?displayType=none&amp;mcid=291709096&amp;group=eCommerce&amp;derivate=zoom">
          <a:extLst>
            <a:ext uri="{FF2B5EF4-FFF2-40B4-BE49-F238E27FC236}">
              <a16:creationId xmlns:a16="http://schemas.microsoft.com/office/drawing/2014/main" id="{C70612AD-A2F3-4618-9CE1-A732A1FFD4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3" name="image" descr="http://10.144.155.41/mapim/repository/image.cfm?displayType=none&amp;mcid=291709096&amp;group=eCommerce&amp;derivate=zoom">
          <a:extLst>
            <a:ext uri="{FF2B5EF4-FFF2-40B4-BE49-F238E27FC236}">
              <a16:creationId xmlns:a16="http://schemas.microsoft.com/office/drawing/2014/main" id="{1DA29C8D-5AA5-4C52-88BA-13D38FE89A4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4" name="image" descr="http://10.144.155.41/mapim/repository/image.cfm?displayType=none&amp;mcid=291709096&amp;group=eCommerce&amp;derivate=zoom">
          <a:extLst>
            <a:ext uri="{FF2B5EF4-FFF2-40B4-BE49-F238E27FC236}">
              <a16:creationId xmlns:a16="http://schemas.microsoft.com/office/drawing/2014/main" id="{F8E02BBC-6822-4699-BC5B-4667DA6CB8AA}"/>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5" name="image" descr="http://10.144.155.41/mapim/repository/image.cfm?displayType=none&amp;mcid=291709096&amp;group=eCommerce&amp;derivate=zoom">
          <a:extLst>
            <a:ext uri="{FF2B5EF4-FFF2-40B4-BE49-F238E27FC236}">
              <a16:creationId xmlns:a16="http://schemas.microsoft.com/office/drawing/2014/main" id="{06614BC7-0B10-4072-8AD9-1633DD09069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6" name="image" descr="http://10.144.155.41/mapim/repository/image.cfm?displayType=none&amp;mcid=291709096&amp;group=eCommerce&amp;derivate=zoom">
          <a:extLst>
            <a:ext uri="{FF2B5EF4-FFF2-40B4-BE49-F238E27FC236}">
              <a16:creationId xmlns:a16="http://schemas.microsoft.com/office/drawing/2014/main" id="{76D33032-3820-4176-B817-88260EDC86C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7" name="image" descr="http://10.144.155.41/mapim/repository/image.cfm?displayType=none&amp;mcid=291709096&amp;group=eCommerce&amp;derivate=zoom">
          <a:extLst>
            <a:ext uri="{FF2B5EF4-FFF2-40B4-BE49-F238E27FC236}">
              <a16:creationId xmlns:a16="http://schemas.microsoft.com/office/drawing/2014/main" id="{2A1930B3-E927-4838-82DE-C9B54BD9695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8" name="image" descr="http://10.144.155.41/mapim/repository/image.cfm?displayType=none&amp;mcid=291709096&amp;group=eCommerce&amp;derivate=zoom">
          <a:extLst>
            <a:ext uri="{FF2B5EF4-FFF2-40B4-BE49-F238E27FC236}">
              <a16:creationId xmlns:a16="http://schemas.microsoft.com/office/drawing/2014/main" id="{D410DC00-4BEA-4BC6-B486-FD9038570C1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39" name="image" descr="http://10.144.155.41/mapim/repository/image.cfm?displayType=none&amp;mcid=291709096&amp;group=eCommerce&amp;derivate=zoom">
          <a:extLst>
            <a:ext uri="{FF2B5EF4-FFF2-40B4-BE49-F238E27FC236}">
              <a16:creationId xmlns:a16="http://schemas.microsoft.com/office/drawing/2014/main" id="{D98A4C97-AD5F-451F-8A53-114496C8901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40" name="image" descr="http://10.144.155.41/mapim/repository/image.cfm?displayType=none&amp;mcid=291709096&amp;group=eCommerce&amp;derivate=zoom">
          <a:extLst>
            <a:ext uri="{FF2B5EF4-FFF2-40B4-BE49-F238E27FC236}">
              <a16:creationId xmlns:a16="http://schemas.microsoft.com/office/drawing/2014/main" id="{646E35ED-A107-48C7-B24D-D5DBF547990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41" name="image" descr="http://10.144.155.41/mapim/repository/image.cfm?displayType=none&amp;mcid=291709096&amp;group=eCommerce&amp;derivate=zoom">
          <a:extLst>
            <a:ext uri="{FF2B5EF4-FFF2-40B4-BE49-F238E27FC236}">
              <a16:creationId xmlns:a16="http://schemas.microsoft.com/office/drawing/2014/main" id="{0D062A0B-8402-4040-971C-FBA6606FC95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142" name="image" descr="http://10.144.155.41/mapim/repository/image.cfm?displayType=none&amp;mcid=291709096&amp;group=eCommerce&amp;derivate=zoom">
          <a:extLst>
            <a:ext uri="{FF2B5EF4-FFF2-40B4-BE49-F238E27FC236}">
              <a16:creationId xmlns:a16="http://schemas.microsoft.com/office/drawing/2014/main" id="{35B45BFF-6F1B-49C1-9284-09AEB8045F8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83" name="image" descr="http://10.144.155.41/mapim/repository/image.cfm?displayType=none&amp;mcid=291709096&amp;group=eCommerce&amp;derivate=zoom">
          <a:extLst>
            <a:ext uri="{FF2B5EF4-FFF2-40B4-BE49-F238E27FC236}">
              <a16:creationId xmlns:a16="http://schemas.microsoft.com/office/drawing/2014/main" id="{C5C680DD-E497-4B25-AA9D-D0B072D13D6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84" name="image" descr="http://10.144.155.41/mapim/repository/image.cfm?displayType=none&amp;mcid=291709096&amp;group=eCommerce&amp;derivate=zoom">
          <a:extLst>
            <a:ext uri="{FF2B5EF4-FFF2-40B4-BE49-F238E27FC236}">
              <a16:creationId xmlns:a16="http://schemas.microsoft.com/office/drawing/2014/main" id="{9BA80781-8F04-4B05-985B-6A053B4D29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85" name="image" descr="http://10.144.155.41/mapim/repository/image.cfm?displayType=none&amp;mcid=291709096&amp;group=eCommerce&amp;derivate=zoom">
          <a:extLst>
            <a:ext uri="{FF2B5EF4-FFF2-40B4-BE49-F238E27FC236}">
              <a16:creationId xmlns:a16="http://schemas.microsoft.com/office/drawing/2014/main" id="{40007777-22EB-4963-9946-A0FB750AE7F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86" name="image" descr="http://10.144.155.41/mapim/repository/image.cfm?displayType=none&amp;mcid=291709096&amp;group=eCommerce&amp;derivate=zoom">
          <a:extLst>
            <a:ext uri="{FF2B5EF4-FFF2-40B4-BE49-F238E27FC236}">
              <a16:creationId xmlns:a16="http://schemas.microsoft.com/office/drawing/2014/main" id="{DC67B0CD-F705-4E1B-BC73-5136C6CEDF8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87" name="image" descr="http://10.144.155.41/mapim/repository/image.cfm?displayType=none&amp;mcid=291709096&amp;group=eCommerce&amp;derivate=zoom">
          <a:extLst>
            <a:ext uri="{FF2B5EF4-FFF2-40B4-BE49-F238E27FC236}">
              <a16:creationId xmlns:a16="http://schemas.microsoft.com/office/drawing/2014/main" id="{DF7751C6-D762-492F-A73F-90DD2C7B612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88" name="image" descr="http://10.144.155.41/mapim/repository/image.cfm?displayType=none&amp;mcid=291709096&amp;group=eCommerce&amp;derivate=zoom">
          <a:extLst>
            <a:ext uri="{FF2B5EF4-FFF2-40B4-BE49-F238E27FC236}">
              <a16:creationId xmlns:a16="http://schemas.microsoft.com/office/drawing/2014/main" id="{F9EE8A64-6734-4EFB-8EC7-2B7B9F5B389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89" name="image" descr="http://10.144.155.41/mapim/repository/image.cfm?displayType=none&amp;mcid=291709096&amp;group=eCommerce&amp;derivate=zoom">
          <a:extLst>
            <a:ext uri="{FF2B5EF4-FFF2-40B4-BE49-F238E27FC236}">
              <a16:creationId xmlns:a16="http://schemas.microsoft.com/office/drawing/2014/main" id="{049CF7DF-DCE9-4B0E-BCAA-83959B5CF27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0" name="image" descr="http://10.144.155.41/mapim/repository/image.cfm?displayType=none&amp;mcid=291709096&amp;group=eCommerce&amp;derivate=zoom">
          <a:extLst>
            <a:ext uri="{FF2B5EF4-FFF2-40B4-BE49-F238E27FC236}">
              <a16:creationId xmlns:a16="http://schemas.microsoft.com/office/drawing/2014/main" id="{6D4EB316-107A-4F18-94AC-B3A1F450DC0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1" name="image" descr="http://10.144.155.41/mapim/repository/image.cfm?displayType=none&amp;mcid=291709096&amp;group=eCommerce&amp;derivate=zoom">
          <a:extLst>
            <a:ext uri="{FF2B5EF4-FFF2-40B4-BE49-F238E27FC236}">
              <a16:creationId xmlns:a16="http://schemas.microsoft.com/office/drawing/2014/main" id="{4B4077E1-0529-40C2-B1D3-3EC855D2B1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2" name="image" descr="http://10.144.155.41/mapim/repository/image.cfm?displayType=none&amp;mcid=291709096&amp;group=eCommerce&amp;derivate=zoom">
          <a:extLst>
            <a:ext uri="{FF2B5EF4-FFF2-40B4-BE49-F238E27FC236}">
              <a16:creationId xmlns:a16="http://schemas.microsoft.com/office/drawing/2014/main" id="{F7FACB86-E6C5-4B89-BE7E-E9EBF71672B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3" name="image" descr="http://10.144.155.41/mapim/repository/image.cfm?displayType=none&amp;mcid=291709096&amp;group=eCommerce&amp;derivate=zoom">
          <a:extLst>
            <a:ext uri="{FF2B5EF4-FFF2-40B4-BE49-F238E27FC236}">
              <a16:creationId xmlns:a16="http://schemas.microsoft.com/office/drawing/2014/main" id="{B2520488-6DFC-4D26-BA73-AB90B2E859B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4" name="image" descr="http://10.144.155.41/mapim/repository/image.cfm?displayType=none&amp;mcid=291709096&amp;group=eCommerce&amp;derivate=zoom">
          <a:extLst>
            <a:ext uri="{FF2B5EF4-FFF2-40B4-BE49-F238E27FC236}">
              <a16:creationId xmlns:a16="http://schemas.microsoft.com/office/drawing/2014/main" id="{BD87B377-17CB-4B37-8212-BC3FF3565D0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5" name="image" descr="http://10.144.155.41/mapim/repository/image.cfm?displayType=none&amp;mcid=291709096&amp;group=eCommerce&amp;derivate=zoom">
          <a:extLst>
            <a:ext uri="{FF2B5EF4-FFF2-40B4-BE49-F238E27FC236}">
              <a16:creationId xmlns:a16="http://schemas.microsoft.com/office/drawing/2014/main" id="{1ADC2468-8D9D-4746-96B1-325714F17EC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6" name="image" descr="http://10.144.155.41/mapim/repository/image.cfm?displayType=none&amp;mcid=291709096&amp;group=eCommerce&amp;derivate=zoom">
          <a:extLst>
            <a:ext uri="{FF2B5EF4-FFF2-40B4-BE49-F238E27FC236}">
              <a16:creationId xmlns:a16="http://schemas.microsoft.com/office/drawing/2014/main" id="{C3226BA7-1F90-452C-AF68-B2458EF3D17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7" name="image" descr="http://10.144.155.41/mapim/repository/image.cfm?displayType=none&amp;mcid=291709096&amp;group=eCommerce&amp;derivate=zoom">
          <a:extLst>
            <a:ext uri="{FF2B5EF4-FFF2-40B4-BE49-F238E27FC236}">
              <a16:creationId xmlns:a16="http://schemas.microsoft.com/office/drawing/2014/main" id="{94EB2A78-8653-4121-BD04-AEFAF1BBCEC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8" name="image" descr="http://10.144.155.41/mapim/repository/image.cfm?displayType=none&amp;mcid=291709096&amp;group=eCommerce&amp;derivate=zoom">
          <a:extLst>
            <a:ext uri="{FF2B5EF4-FFF2-40B4-BE49-F238E27FC236}">
              <a16:creationId xmlns:a16="http://schemas.microsoft.com/office/drawing/2014/main" id="{71ABF865-435E-4B89-BAFA-AFB3BE99A48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99" name="image" descr="http://10.144.155.41/mapim/repository/image.cfm?displayType=none&amp;mcid=291709096&amp;group=eCommerce&amp;derivate=zoom">
          <a:extLst>
            <a:ext uri="{FF2B5EF4-FFF2-40B4-BE49-F238E27FC236}">
              <a16:creationId xmlns:a16="http://schemas.microsoft.com/office/drawing/2014/main" id="{16EBEF75-F134-48C7-B096-0E2CAF8DCA0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0" name="image" descr="http://10.144.155.41/mapim/repository/image.cfm?displayType=none&amp;mcid=291709096&amp;group=eCommerce&amp;derivate=zoom">
          <a:extLst>
            <a:ext uri="{FF2B5EF4-FFF2-40B4-BE49-F238E27FC236}">
              <a16:creationId xmlns:a16="http://schemas.microsoft.com/office/drawing/2014/main" id="{D00037DD-E439-4AA6-BD38-FCB3955CBAF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1" name="image" descr="http://10.144.155.41/mapim/repository/image.cfm?displayType=none&amp;mcid=291709096&amp;group=eCommerce&amp;derivate=zoom">
          <a:extLst>
            <a:ext uri="{FF2B5EF4-FFF2-40B4-BE49-F238E27FC236}">
              <a16:creationId xmlns:a16="http://schemas.microsoft.com/office/drawing/2014/main" id="{33107210-1959-4B15-8FEE-D9DCBD3BBBD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2" name="image" descr="http://10.144.155.41/mapim/repository/image.cfm?displayType=none&amp;mcid=291709096&amp;group=eCommerce&amp;derivate=zoom">
          <a:extLst>
            <a:ext uri="{FF2B5EF4-FFF2-40B4-BE49-F238E27FC236}">
              <a16:creationId xmlns:a16="http://schemas.microsoft.com/office/drawing/2014/main" id="{CB7B313F-107D-45F5-BBE0-ED7B6A40F40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3" name="image" descr="http://10.144.155.41/mapim/repository/image.cfm?displayType=none&amp;mcid=291709096&amp;group=eCommerce&amp;derivate=zoom">
          <a:extLst>
            <a:ext uri="{FF2B5EF4-FFF2-40B4-BE49-F238E27FC236}">
              <a16:creationId xmlns:a16="http://schemas.microsoft.com/office/drawing/2014/main" id="{09A69EC7-166C-4671-825A-FFDA74DFBDE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4" name="image" descr="http://10.144.155.41/mapim/repository/image.cfm?displayType=none&amp;mcid=291709096&amp;group=eCommerce&amp;derivate=zoom">
          <a:extLst>
            <a:ext uri="{FF2B5EF4-FFF2-40B4-BE49-F238E27FC236}">
              <a16:creationId xmlns:a16="http://schemas.microsoft.com/office/drawing/2014/main" id="{F1AF0115-1BDB-4646-B4D6-702F1669F8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5" name="image" descr="http://10.144.155.41/mapim/repository/image.cfm?displayType=none&amp;mcid=291709096&amp;group=eCommerce&amp;derivate=zoom">
          <a:extLst>
            <a:ext uri="{FF2B5EF4-FFF2-40B4-BE49-F238E27FC236}">
              <a16:creationId xmlns:a16="http://schemas.microsoft.com/office/drawing/2014/main" id="{F1989984-C8A1-4051-A412-3C6204B2317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6" name="image" descr="http://10.144.155.41/mapim/repository/image.cfm?displayType=none&amp;mcid=291709096&amp;group=eCommerce&amp;derivate=zoom">
          <a:extLst>
            <a:ext uri="{FF2B5EF4-FFF2-40B4-BE49-F238E27FC236}">
              <a16:creationId xmlns:a16="http://schemas.microsoft.com/office/drawing/2014/main" id="{58A56B06-BADD-4C03-B062-D58B896DF09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7" name="image" descr="http://10.144.155.41/mapim/repository/image.cfm?displayType=none&amp;mcid=291709096&amp;group=eCommerce&amp;derivate=zoom">
          <a:extLst>
            <a:ext uri="{FF2B5EF4-FFF2-40B4-BE49-F238E27FC236}">
              <a16:creationId xmlns:a16="http://schemas.microsoft.com/office/drawing/2014/main" id="{AD205BCE-1A83-41E3-A8D6-A4F5B17743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8" name="image" descr="http://10.144.155.41/mapim/repository/image.cfm?displayType=none&amp;mcid=291709096&amp;group=eCommerce&amp;derivate=zoom">
          <a:extLst>
            <a:ext uri="{FF2B5EF4-FFF2-40B4-BE49-F238E27FC236}">
              <a16:creationId xmlns:a16="http://schemas.microsoft.com/office/drawing/2014/main" id="{F7C53F60-4A93-40F1-BEA8-20B1E468C4E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09" name="image" descr="http://10.144.155.41/mapim/repository/image.cfm?displayType=none&amp;mcid=291709096&amp;group=eCommerce&amp;derivate=zoom">
          <a:extLst>
            <a:ext uri="{FF2B5EF4-FFF2-40B4-BE49-F238E27FC236}">
              <a16:creationId xmlns:a16="http://schemas.microsoft.com/office/drawing/2014/main" id="{032367C3-7B2C-4AC5-9056-5230EA221FC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0" name="image" descr="http://10.144.155.41/mapim/repository/image.cfm?displayType=none&amp;mcid=291709096&amp;group=eCommerce&amp;derivate=zoom">
          <a:extLst>
            <a:ext uri="{FF2B5EF4-FFF2-40B4-BE49-F238E27FC236}">
              <a16:creationId xmlns:a16="http://schemas.microsoft.com/office/drawing/2014/main" id="{0476F874-A1A9-46C0-B5DE-A770903A5F85}"/>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1" name="image" descr="http://10.144.155.41/mapim/repository/image.cfm?displayType=none&amp;mcid=291709096&amp;group=eCommerce&amp;derivate=zoom">
          <a:extLst>
            <a:ext uri="{FF2B5EF4-FFF2-40B4-BE49-F238E27FC236}">
              <a16:creationId xmlns:a16="http://schemas.microsoft.com/office/drawing/2014/main" id="{C0937BAA-61AD-47EE-875E-709A222938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2" name="image" descr="http://10.144.155.41/mapim/repository/image.cfm?displayType=none&amp;mcid=291709096&amp;group=eCommerce&amp;derivate=zoom">
          <a:extLst>
            <a:ext uri="{FF2B5EF4-FFF2-40B4-BE49-F238E27FC236}">
              <a16:creationId xmlns:a16="http://schemas.microsoft.com/office/drawing/2014/main" id="{C74049F4-4936-4D59-93AD-7675B836F27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3" name="image" descr="http://10.144.155.41/mapim/repository/image.cfm?displayType=none&amp;mcid=291709096&amp;group=eCommerce&amp;derivate=zoom">
          <a:extLst>
            <a:ext uri="{FF2B5EF4-FFF2-40B4-BE49-F238E27FC236}">
              <a16:creationId xmlns:a16="http://schemas.microsoft.com/office/drawing/2014/main" id="{2BC74936-27B7-43EF-B47A-36A5D1B737E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4" name="image" descr="http://10.144.155.41/mapim/repository/image.cfm?displayType=none&amp;mcid=291709096&amp;group=eCommerce&amp;derivate=zoom">
          <a:extLst>
            <a:ext uri="{FF2B5EF4-FFF2-40B4-BE49-F238E27FC236}">
              <a16:creationId xmlns:a16="http://schemas.microsoft.com/office/drawing/2014/main" id="{C9A58F8B-A25E-489B-B135-52E0A001FD9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5" name="image" descr="http://10.144.155.41/mapim/repository/image.cfm?displayType=none&amp;mcid=291709096&amp;group=eCommerce&amp;derivate=zoom">
          <a:extLst>
            <a:ext uri="{FF2B5EF4-FFF2-40B4-BE49-F238E27FC236}">
              <a16:creationId xmlns:a16="http://schemas.microsoft.com/office/drawing/2014/main" id="{20E4191B-7DB1-4AD5-AE30-2BA0E3B89EF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6" name="image" descr="http://10.144.155.41/mapim/repository/image.cfm?displayType=none&amp;mcid=291709096&amp;group=eCommerce&amp;derivate=zoom">
          <a:extLst>
            <a:ext uri="{FF2B5EF4-FFF2-40B4-BE49-F238E27FC236}">
              <a16:creationId xmlns:a16="http://schemas.microsoft.com/office/drawing/2014/main" id="{4F520238-E66C-4E06-8786-E52F544C964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7" name="image" descr="http://10.144.155.41/mapim/repository/image.cfm?displayType=none&amp;mcid=291709096&amp;group=eCommerce&amp;derivate=zoom">
          <a:extLst>
            <a:ext uri="{FF2B5EF4-FFF2-40B4-BE49-F238E27FC236}">
              <a16:creationId xmlns:a16="http://schemas.microsoft.com/office/drawing/2014/main" id="{61C03B43-669A-47AC-9642-F5DACF04BEC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8" name="image" descr="http://10.144.155.41/mapim/repository/image.cfm?displayType=none&amp;mcid=291709096&amp;group=eCommerce&amp;derivate=zoom">
          <a:extLst>
            <a:ext uri="{FF2B5EF4-FFF2-40B4-BE49-F238E27FC236}">
              <a16:creationId xmlns:a16="http://schemas.microsoft.com/office/drawing/2014/main" id="{ACEBA81A-C341-44B2-A3A5-1A4C3901D77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19" name="image" descr="http://10.144.155.41/mapim/repository/image.cfm?displayType=none&amp;mcid=291709096&amp;group=eCommerce&amp;derivate=zoom">
          <a:extLst>
            <a:ext uri="{FF2B5EF4-FFF2-40B4-BE49-F238E27FC236}">
              <a16:creationId xmlns:a16="http://schemas.microsoft.com/office/drawing/2014/main" id="{12EABC20-4EA5-41AB-9F13-FABA13F4FF2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0" name="image" descr="http://10.144.155.41/mapim/repository/image.cfm?displayType=none&amp;mcid=291709096&amp;group=eCommerce&amp;derivate=zoom">
          <a:extLst>
            <a:ext uri="{FF2B5EF4-FFF2-40B4-BE49-F238E27FC236}">
              <a16:creationId xmlns:a16="http://schemas.microsoft.com/office/drawing/2014/main" id="{76270B34-083D-44C0-8099-54CE0BC07E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1" name="image" descr="http://10.144.155.41/mapim/repository/image.cfm?displayType=none&amp;mcid=291709096&amp;group=eCommerce&amp;derivate=zoom">
          <a:extLst>
            <a:ext uri="{FF2B5EF4-FFF2-40B4-BE49-F238E27FC236}">
              <a16:creationId xmlns:a16="http://schemas.microsoft.com/office/drawing/2014/main" id="{090C7D29-0C89-4F8F-87FC-72B8447AFE1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2" name="image" descr="http://10.144.155.41/mapim/repository/image.cfm?displayType=none&amp;mcid=291709096&amp;group=eCommerce&amp;derivate=zoom">
          <a:extLst>
            <a:ext uri="{FF2B5EF4-FFF2-40B4-BE49-F238E27FC236}">
              <a16:creationId xmlns:a16="http://schemas.microsoft.com/office/drawing/2014/main" id="{02535E92-3B61-43B2-8F9D-2E5AB7B2C7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3" name="image" descr="http://10.144.155.41/mapim/repository/image.cfm?displayType=none&amp;mcid=291709096&amp;group=eCommerce&amp;derivate=zoom">
          <a:extLst>
            <a:ext uri="{FF2B5EF4-FFF2-40B4-BE49-F238E27FC236}">
              <a16:creationId xmlns:a16="http://schemas.microsoft.com/office/drawing/2014/main" id="{0C8A1F02-9F8C-4DD2-BC89-F0EF9A27FB3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4" name="image" descr="http://10.144.155.41/mapim/repository/image.cfm?displayType=none&amp;mcid=291709096&amp;group=eCommerce&amp;derivate=zoom">
          <a:extLst>
            <a:ext uri="{FF2B5EF4-FFF2-40B4-BE49-F238E27FC236}">
              <a16:creationId xmlns:a16="http://schemas.microsoft.com/office/drawing/2014/main" id="{97A85870-4CA7-4E09-85CC-8330A46EB4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5" name="image" descr="http://10.144.155.41/mapim/repository/image.cfm?displayType=none&amp;mcid=291709096&amp;group=eCommerce&amp;derivate=zoom">
          <a:extLst>
            <a:ext uri="{FF2B5EF4-FFF2-40B4-BE49-F238E27FC236}">
              <a16:creationId xmlns:a16="http://schemas.microsoft.com/office/drawing/2014/main" id="{9E2E9E7D-F633-4601-A564-0C48653F98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6" name="image" descr="http://10.144.155.41/mapim/repository/image.cfm?displayType=none&amp;mcid=291709096&amp;group=eCommerce&amp;derivate=zoom">
          <a:extLst>
            <a:ext uri="{FF2B5EF4-FFF2-40B4-BE49-F238E27FC236}">
              <a16:creationId xmlns:a16="http://schemas.microsoft.com/office/drawing/2014/main" id="{455C22B8-EF08-43D0-863E-8761EE31A3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7" name="image" descr="http://10.144.155.41/mapim/repository/image.cfm?displayType=none&amp;mcid=291709096&amp;group=eCommerce&amp;derivate=zoom">
          <a:extLst>
            <a:ext uri="{FF2B5EF4-FFF2-40B4-BE49-F238E27FC236}">
              <a16:creationId xmlns:a16="http://schemas.microsoft.com/office/drawing/2014/main" id="{EB84672A-71F4-4A3C-850F-177C1484B05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8" name="image" descr="http://10.144.155.41/mapim/repository/image.cfm?displayType=none&amp;mcid=291709096&amp;group=eCommerce&amp;derivate=zoom">
          <a:extLst>
            <a:ext uri="{FF2B5EF4-FFF2-40B4-BE49-F238E27FC236}">
              <a16:creationId xmlns:a16="http://schemas.microsoft.com/office/drawing/2014/main" id="{A1674FBD-C855-488D-8AD7-222826517EF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29" name="image" descr="http://10.144.155.41/mapim/repository/image.cfm?displayType=none&amp;mcid=291709096&amp;group=eCommerce&amp;derivate=zoom">
          <a:extLst>
            <a:ext uri="{FF2B5EF4-FFF2-40B4-BE49-F238E27FC236}">
              <a16:creationId xmlns:a16="http://schemas.microsoft.com/office/drawing/2014/main" id="{7343495F-D36B-4C0B-9AF1-FC40871CEB8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30" name="image" descr="http://10.144.155.41/mapim/repository/image.cfm?displayType=none&amp;mcid=291709096&amp;group=eCommerce&amp;derivate=zoom">
          <a:extLst>
            <a:ext uri="{FF2B5EF4-FFF2-40B4-BE49-F238E27FC236}">
              <a16:creationId xmlns:a16="http://schemas.microsoft.com/office/drawing/2014/main" id="{0AF280D4-03AA-44A5-9A5C-34B014D3541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31" name="image" descr="http://10.144.155.41/mapim/repository/image.cfm?displayType=none&amp;mcid=291709096&amp;group=eCommerce&amp;derivate=zoom">
          <a:extLst>
            <a:ext uri="{FF2B5EF4-FFF2-40B4-BE49-F238E27FC236}">
              <a16:creationId xmlns:a16="http://schemas.microsoft.com/office/drawing/2014/main" id="{7A397D94-87C5-49C4-AAE5-33BD31EEC23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32" name="image" descr="http://10.144.155.41/mapim/repository/image.cfm?displayType=none&amp;mcid=291709096&amp;group=eCommerce&amp;derivate=zoom">
          <a:extLst>
            <a:ext uri="{FF2B5EF4-FFF2-40B4-BE49-F238E27FC236}">
              <a16:creationId xmlns:a16="http://schemas.microsoft.com/office/drawing/2014/main" id="{61009F99-219D-41E5-8B04-AA5B7AAA531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33" name="image" descr="http://10.144.155.41/mapim/repository/image.cfm?displayType=none&amp;mcid=291709096&amp;group=eCommerce&amp;derivate=zoom">
          <a:extLst>
            <a:ext uri="{FF2B5EF4-FFF2-40B4-BE49-F238E27FC236}">
              <a16:creationId xmlns:a16="http://schemas.microsoft.com/office/drawing/2014/main" id="{47337639-C511-4041-BAB4-7CDBA30F033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34" name="image" descr="http://10.144.155.41/mapim/repository/image.cfm?displayType=none&amp;mcid=291709096&amp;group=eCommerce&amp;derivate=zoom">
          <a:extLst>
            <a:ext uri="{FF2B5EF4-FFF2-40B4-BE49-F238E27FC236}">
              <a16:creationId xmlns:a16="http://schemas.microsoft.com/office/drawing/2014/main" id="{00C34A22-0FCD-439A-8770-1B385631B6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35" name="image" descr="http://10.144.155.41/mapim/repository/image.cfm?displayType=none&amp;mcid=291709096&amp;group=eCommerce&amp;derivate=zoom">
          <a:extLst>
            <a:ext uri="{FF2B5EF4-FFF2-40B4-BE49-F238E27FC236}">
              <a16:creationId xmlns:a16="http://schemas.microsoft.com/office/drawing/2014/main" id="{66EEA748-ED28-46A1-8380-3628DCF20D6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36" name="image" descr="http://10.144.155.41/mapim/repository/image.cfm?displayType=none&amp;mcid=291709096&amp;group=eCommerce&amp;derivate=zoom">
          <a:extLst>
            <a:ext uri="{FF2B5EF4-FFF2-40B4-BE49-F238E27FC236}">
              <a16:creationId xmlns:a16="http://schemas.microsoft.com/office/drawing/2014/main" id="{BFB57174-C355-45D3-9018-C51CB769FB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37" name="image" descr="http://10.144.155.41/mapim/repository/image.cfm?displayType=none&amp;mcid=291709096&amp;group=eCommerce&amp;derivate=zoom">
          <a:extLst>
            <a:ext uri="{FF2B5EF4-FFF2-40B4-BE49-F238E27FC236}">
              <a16:creationId xmlns:a16="http://schemas.microsoft.com/office/drawing/2014/main" id="{32E5B43B-658B-4680-9287-E1A7DD1D793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39" name="image" descr="http://10.144.155.41/mapim/repository/image.cfm?displayType=none&amp;mcid=291709096&amp;group=eCommerce&amp;derivate=zoom">
          <a:extLst>
            <a:ext uri="{FF2B5EF4-FFF2-40B4-BE49-F238E27FC236}">
              <a16:creationId xmlns:a16="http://schemas.microsoft.com/office/drawing/2014/main" id="{00724E41-83A6-4B30-8923-0FD4F4F2A16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0" name="image" descr="http://10.144.155.41/mapim/repository/image.cfm?displayType=none&amp;mcid=291709096&amp;group=eCommerce&amp;derivate=zoom">
          <a:extLst>
            <a:ext uri="{FF2B5EF4-FFF2-40B4-BE49-F238E27FC236}">
              <a16:creationId xmlns:a16="http://schemas.microsoft.com/office/drawing/2014/main" id="{25476010-D3FE-44BE-A70C-B7753596E89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1" name="image" descr="http://10.144.155.41/mapim/repository/image.cfm?displayType=none&amp;mcid=291709096&amp;group=eCommerce&amp;derivate=zoom">
          <a:extLst>
            <a:ext uri="{FF2B5EF4-FFF2-40B4-BE49-F238E27FC236}">
              <a16:creationId xmlns:a16="http://schemas.microsoft.com/office/drawing/2014/main" id="{31152653-6EEC-4626-8C18-7132D6EC44B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2" name="image" descr="http://10.144.155.41/mapim/repository/image.cfm?displayType=none&amp;mcid=291709096&amp;group=eCommerce&amp;derivate=zoom">
          <a:extLst>
            <a:ext uri="{FF2B5EF4-FFF2-40B4-BE49-F238E27FC236}">
              <a16:creationId xmlns:a16="http://schemas.microsoft.com/office/drawing/2014/main" id="{60008EA2-9E5C-4756-B151-457EEBB55FA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3" name="image" descr="http://10.144.155.41/mapim/repository/image.cfm?displayType=none&amp;mcid=291709096&amp;group=eCommerce&amp;derivate=zoom">
          <a:extLst>
            <a:ext uri="{FF2B5EF4-FFF2-40B4-BE49-F238E27FC236}">
              <a16:creationId xmlns:a16="http://schemas.microsoft.com/office/drawing/2014/main" id="{4D9E2639-459E-47C6-BAC1-7C901AC071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4" name="image" descr="http://10.144.155.41/mapim/repository/image.cfm?displayType=none&amp;mcid=291709096&amp;group=eCommerce&amp;derivate=zoom">
          <a:extLst>
            <a:ext uri="{FF2B5EF4-FFF2-40B4-BE49-F238E27FC236}">
              <a16:creationId xmlns:a16="http://schemas.microsoft.com/office/drawing/2014/main" id="{696AB837-0600-4E4C-9D6C-8B6724E1A67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5" name="image" descr="http://10.144.155.41/mapim/repository/image.cfm?displayType=none&amp;mcid=291709096&amp;group=eCommerce&amp;derivate=zoom">
          <a:extLst>
            <a:ext uri="{FF2B5EF4-FFF2-40B4-BE49-F238E27FC236}">
              <a16:creationId xmlns:a16="http://schemas.microsoft.com/office/drawing/2014/main" id="{9033C4D4-A9D2-414B-B98B-86776E1DAE9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6" name="image" descr="http://10.144.155.41/mapim/repository/image.cfm?displayType=none&amp;mcid=291709096&amp;group=eCommerce&amp;derivate=zoom">
          <a:extLst>
            <a:ext uri="{FF2B5EF4-FFF2-40B4-BE49-F238E27FC236}">
              <a16:creationId xmlns:a16="http://schemas.microsoft.com/office/drawing/2014/main" id="{657C7EA9-6454-4891-9754-45BB9A93835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7" name="image" descr="http://10.144.155.41/mapim/repository/image.cfm?displayType=none&amp;mcid=291709096&amp;group=eCommerce&amp;derivate=zoom">
          <a:extLst>
            <a:ext uri="{FF2B5EF4-FFF2-40B4-BE49-F238E27FC236}">
              <a16:creationId xmlns:a16="http://schemas.microsoft.com/office/drawing/2014/main" id="{6B7F31DA-41B3-4372-A9FE-DF12A1192ED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8" name="image" descr="http://10.144.155.41/mapim/repository/image.cfm?displayType=none&amp;mcid=291709096&amp;group=eCommerce&amp;derivate=zoom">
          <a:extLst>
            <a:ext uri="{FF2B5EF4-FFF2-40B4-BE49-F238E27FC236}">
              <a16:creationId xmlns:a16="http://schemas.microsoft.com/office/drawing/2014/main" id="{AB7B7DF5-EFE1-4147-8A19-69149A080BC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49" name="image" descr="http://10.144.155.41/mapim/repository/image.cfm?displayType=none&amp;mcid=291709096&amp;group=eCommerce&amp;derivate=zoom">
          <a:extLst>
            <a:ext uri="{FF2B5EF4-FFF2-40B4-BE49-F238E27FC236}">
              <a16:creationId xmlns:a16="http://schemas.microsoft.com/office/drawing/2014/main" id="{A581EC7D-8550-49A3-9C93-8EC720ADFFC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0" name="image" descr="http://10.144.155.41/mapim/repository/image.cfm?displayType=none&amp;mcid=291709096&amp;group=eCommerce&amp;derivate=zoom">
          <a:extLst>
            <a:ext uri="{FF2B5EF4-FFF2-40B4-BE49-F238E27FC236}">
              <a16:creationId xmlns:a16="http://schemas.microsoft.com/office/drawing/2014/main" id="{F4D9CD49-99CB-4404-9717-7990C85EED1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1" name="image" descr="http://10.144.155.41/mapim/repository/image.cfm?displayType=none&amp;mcid=291709096&amp;group=eCommerce&amp;derivate=zoom">
          <a:extLst>
            <a:ext uri="{FF2B5EF4-FFF2-40B4-BE49-F238E27FC236}">
              <a16:creationId xmlns:a16="http://schemas.microsoft.com/office/drawing/2014/main" id="{700A5E19-BFD2-4FD7-A450-248590070F7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2" name="image" descr="http://10.144.155.41/mapim/repository/image.cfm?displayType=none&amp;mcid=291709096&amp;group=eCommerce&amp;derivate=zoom">
          <a:extLst>
            <a:ext uri="{FF2B5EF4-FFF2-40B4-BE49-F238E27FC236}">
              <a16:creationId xmlns:a16="http://schemas.microsoft.com/office/drawing/2014/main" id="{E00603BC-6105-44E0-8264-959799B4B53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3" name="image" descr="http://10.144.155.41/mapim/repository/image.cfm?displayType=none&amp;mcid=291709096&amp;group=eCommerce&amp;derivate=zoom">
          <a:extLst>
            <a:ext uri="{FF2B5EF4-FFF2-40B4-BE49-F238E27FC236}">
              <a16:creationId xmlns:a16="http://schemas.microsoft.com/office/drawing/2014/main" id="{2203F24A-95A5-41C9-A094-95B8BE94F92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4" name="image" descr="http://10.144.155.41/mapim/repository/image.cfm?displayType=none&amp;mcid=291709096&amp;group=eCommerce&amp;derivate=zoom">
          <a:extLst>
            <a:ext uri="{FF2B5EF4-FFF2-40B4-BE49-F238E27FC236}">
              <a16:creationId xmlns:a16="http://schemas.microsoft.com/office/drawing/2014/main" id="{18E2AA4A-5019-4A72-9980-4A56A90D66D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5" name="image" descr="http://10.144.155.41/mapim/repository/image.cfm?displayType=none&amp;mcid=291709096&amp;group=eCommerce&amp;derivate=zoom">
          <a:extLst>
            <a:ext uri="{FF2B5EF4-FFF2-40B4-BE49-F238E27FC236}">
              <a16:creationId xmlns:a16="http://schemas.microsoft.com/office/drawing/2014/main" id="{16ABD5D5-D45A-4BFC-BD69-C83708D9E79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6" name="image" descr="http://10.144.155.41/mapim/repository/image.cfm?displayType=none&amp;mcid=291709096&amp;group=eCommerce&amp;derivate=zoom">
          <a:extLst>
            <a:ext uri="{FF2B5EF4-FFF2-40B4-BE49-F238E27FC236}">
              <a16:creationId xmlns:a16="http://schemas.microsoft.com/office/drawing/2014/main" id="{85608F1C-25BD-4BB9-A473-AE4105DAEA6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7" name="image" descr="http://10.144.155.41/mapim/repository/image.cfm?displayType=none&amp;mcid=291709096&amp;group=eCommerce&amp;derivate=zoom">
          <a:extLst>
            <a:ext uri="{FF2B5EF4-FFF2-40B4-BE49-F238E27FC236}">
              <a16:creationId xmlns:a16="http://schemas.microsoft.com/office/drawing/2014/main" id="{66CBAF42-01B1-4356-8D33-B31982232D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8" name="image" descr="http://10.144.155.41/mapim/repository/image.cfm?displayType=none&amp;mcid=291709096&amp;group=eCommerce&amp;derivate=zoom">
          <a:extLst>
            <a:ext uri="{FF2B5EF4-FFF2-40B4-BE49-F238E27FC236}">
              <a16:creationId xmlns:a16="http://schemas.microsoft.com/office/drawing/2014/main" id="{961EC289-407B-4AB0-9E9B-AF380A61E39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59" name="image" descr="http://10.144.155.41/mapim/repository/image.cfm?displayType=none&amp;mcid=291709096&amp;group=eCommerce&amp;derivate=zoom">
          <a:extLst>
            <a:ext uri="{FF2B5EF4-FFF2-40B4-BE49-F238E27FC236}">
              <a16:creationId xmlns:a16="http://schemas.microsoft.com/office/drawing/2014/main" id="{21EE0060-FD6A-405C-AA1D-885A5F0A44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0" name="image" descr="http://10.144.155.41/mapim/repository/image.cfm?displayType=none&amp;mcid=291709096&amp;group=eCommerce&amp;derivate=zoom">
          <a:extLst>
            <a:ext uri="{FF2B5EF4-FFF2-40B4-BE49-F238E27FC236}">
              <a16:creationId xmlns:a16="http://schemas.microsoft.com/office/drawing/2014/main" id="{D85CF5CA-DDFA-4C40-8D0F-ECD012526A98}"/>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1" name="image" descr="http://10.144.155.41/mapim/repository/image.cfm?displayType=none&amp;mcid=291709096&amp;group=eCommerce&amp;derivate=zoom">
          <a:extLst>
            <a:ext uri="{FF2B5EF4-FFF2-40B4-BE49-F238E27FC236}">
              <a16:creationId xmlns:a16="http://schemas.microsoft.com/office/drawing/2014/main" id="{209D927D-14A0-4AB5-9E2E-5351C5C3F35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2" name="image" descr="http://10.144.155.41/mapim/repository/image.cfm?displayType=none&amp;mcid=291709096&amp;group=eCommerce&amp;derivate=zoom">
          <a:extLst>
            <a:ext uri="{FF2B5EF4-FFF2-40B4-BE49-F238E27FC236}">
              <a16:creationId xmlns:a16="http://schemas.microsoft.com/office/drawing/2014/main" id="{A4B59C5A-1D1E-4BFB-B156-E636E52E5A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3" name="image" descr="http://10.144.155.41/mapim/repository/image.cfm?displayType=none&amp;mcid=291709096&amp;group=eCommerce&amp;derivate=zoom">
          <a:extLst>
            <a:ext uri="{FF2B5EF4-FFF2-40B4-BE49-F238E27FC236}">
              <a16:creationId xmlns:a16="http://schemas.microsoft.com/office/drawing/2014/main" id="{2B4914CB-2BF0-409C-81A9-284C4A4F1B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4" name="image" descr="http://10.144.155.41/mapim/repository/image.cfm?displayType=none&amp;mcid=291709096&amp;group=eCommerce&amp;derivate=zoom">
          <a:extLst>
            <a:ext uri="{FF2B5EF4-FFF2-40B4-BE49-F238E27FC236}">
              <a16:creationId xmlns:a16="http://schemas.microsoft.com/office/drawing/2014/main" id="{DEA79921-6822-4EC2-99FC-E26A67F0797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5" name="image" descr="http://10.144.155.41/mapim/repository/image.cfm?displayType=none&amp;mcid=291709096&amp;group=eCommerce&amp;derivate=zoom">
          <a:extLst>
            <a:ext uri="{FF2B5EF4-FFF2-40B4-BE49-F238E27FC236}">
              <a16:creationId xmlns:a16="http://schemas.microsoft.com/office/drawing/2014/main" id="{3A29C677-385F-43F2-9BE7-A2284ED7FA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6" name="image" descr="http://10.144.155.41/mapim/repository/image.cfm?displayType=none&amp;mcid=291709096&amp;group=eCommerce&amp;derivate=zoom">
          <a:extLst>
            <a:ext uri="{FF2B5EF4-FFF2-40B4-BE49-F238E27FC236}">
              <a16:creationId xmlns:a16="http://schemas.microsoft.com/office/drawing/2014/main" id="{0944AA57-103E-41D9-B45F-8EA738C798C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7" name="image" descr="http://10.144.155.41/mapim/repository/image.cfm?displayType=none&amp;mcid=291709096&amp;group=eCommerce&amp;derivate=zoom">
          <a:extLst>
            <a:ext uri="{FF2B5EF4-FFF2-40B4-BE49-F238E27FC236}">
              <a16:creationId xmlns:a16="http://schemas.microsoft.com/office/drawing/2014/main" id="{EF52EC33-8FCF-4890-84F9-5D3C6EA7571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8" name="image" descr="http://10.144.155.41/mapim/repository/image.cfm?displayType=none&amp;mcid=291709096&amp;group=eCommerce&amp;derivate=zoom">
          <a:extLst>
            <a:ext uri="{FF2B5EF4-FFF2-40B4-BE49-F238E27FC236}">
              <a16:creationId xmlns:a16="http://schemas.microsoft.com/office/drawing/2014/main" id="{3B6D0F6A-F100-4D1F-9A67-CF8B77007C9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69" name="image" descr="http://10.144.155.41/mapim/repository/image.cfm?displayType=none&amp;mcid=291709096&amp;group=eCommerce&amp;derivate=zoom">
          <a:extLst>
            <a:ext uri="{FF2B5EF4-FFF2-40B4-BE49-F238E27FC236}">
              <a16:creationId xmlns:a16="http://schemas.microsoft.com/office/drawing/2014/main" id="{5D1C2015-BA14-4C4C-87DE-62571F92333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0" name="image" descr="http://10.144.155.41/mapim/repository/image.cfm?displayType=none&amp;mcid=291709096&amp;group=eCommerce&amp;derivate=zoom">
          <a:extLst>
            <a:ext uri="{FF2B5EF4-FFF2-40B4-BE49-F238E27FC236}">
              <a16:creationId xmlns:a16="http://schemas.microsoft.com/office/drawing/2014/main" id="{2D96E08C-4CAF-4CF6-9E56-E13EC0AB978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1" name="image" descr="http://10.144.155.41/mapim/repository/image.cfm?displayType=none&amp;mcid=291709096&amp;group=eCommerce&amp;derivate=zoom">
          <a:extLst>
            <a:ext uri="{FF2B5EF4-FFF2-40B4-BE49-F238E27FC236}">
              <a16:creationId xmlns:a16="http://schemas.microsoft.com/office/drawing/2014/main" id="{9A3EE217-A4BB-4184-BC1F-A303934B85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2" name="image" descr="http://10.144.155.41/mapim/repository/image.cfm?displayType=none&amp;mcid=291709096&amp;group=eCommerce&amp;derivate=zoom">
          <a:extLst>
            <a:ext uri="{FF2B5EF4-FFF2-40B4-BE49-F238E27FC236}">
              <a16:creationId xmlns:a16="http://schemas.microsoft.com/office/drawing/2014/main" id="{0BEFDC86-5D1B-4B1C-B89B-4FB708F7A34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3" name="image" descr="http://10.144.155.41/mapim/repository/image.cfm?displayType=none&amp;mcid=291709096&amp;group=eCommerce&amp;derivate=zoom">
          <a:extLst>
            <a:ext uri="{FF2B5EF4-FFF2-40B4-BE49-F238E27FC236}">
              <a16:creationId xmlns:a16="http://schemas.microsoft.com/office/drawing/2014/main" id="{AEFC9647-CA6B-4DA0-B512-0EC72E946A3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4" name="image" descr="http://10.144.155.41/mapim/repository/image.cfm?displayType=none&amp;mcid=291709096&amp;group=eCommerce&amp;derivate=zoom">
          <a:extLst>
            <a:ext uri="{FF2B5EF4-FFF2-40B4-BE49-F238E27FC236}">
              <a16:creationId xmlns:a16="http://schemas.microsoft.com/office/drawing/2014/main" id="{339686DB-251E-4051-8541-57A32A1ADA7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5" name="image" descr="http://10.144.155.41/mapim/repository/image.cfm?displayType=none&amp;mcid=291709096&amp;group=eCommerce&amp;derivate=zoom">
          <a:extLst>
            <a:ext uri="{FF2B5EF4-FFF2-40B4-BE49-F238E27FC236}">
              <a16:creationId xmlns:a16="http://schemas.microsoft.com/office/drawing/2014/main" id="{EA6BF77D-5003-4D30-9611-A15C014D9A7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6" name="image" descr="http://10.144.155.41/mapim/repository/image.cfm?displayType=none&amp;mcid=291709096&amp;group=eCommerce&amp;derivate=zoom">
          <a:extLst>
            <a:ext uri="{FF2B5EF4-FFF2-40B4-BE49-F238E27FC236}">
              <a16:creationId xmlns:a16="http://schemas.microsoft.com/office/drawing/2014/main" id="{74559F50-ED6D-42BF-B8DC-078AF0E84F9C}"/>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7" name="image" descr="http://10.144.155.41/mapim/repository/image.cfm?displayType=none&amp;mcid=291709096&amp;group=eCommerce&amp;derivate=zoom">
          <a:extLst>
            <a:ext uri="{FF2B5EF4-FFF2-40B4-BE49-F238E27FC236}">
              <a16:creationId xmlns:a16="http://schemas.microsoft.com/office/drawing/2014/main" id="{696B26E4-3507-4FD2-A64A-20D350626F6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8" name="image" descr="http://10.144.155.41/mapim/repository/image.cfm?displayType=none&amp;mcid=291709096&amp;group=eCommerce&amp;derivate=zoom">
          <a:extLst>
            <a:ext uri="{FF2B5EF4-FFF2-40B4-BE49-F238E27FC236}">
              <a16:creationId xmlns:a16="http://schemas.microsoft.com/office/drawing/2014/main" id="{BCF79CFA-FC8F-47E3-97EA-B586F48F41A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79" name="image" descr="http://10.144.155.41/mapim/repository/image.cfm?displayType=none&amp;mcid=291709096&amp;group=eCommerce&amp;derivate=zoom">
          <a:extLst>
            <a:ext uri="{FF2B5EF4-FFF2-40B4-BE49-F238E27FC236}">
              <a16:creationId xmlns:a16="http://schemas.microsoft.com/office/drawing/2014/main" id="{F0FD40B9-7A27-4CC2-9895-944B45BD60F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0" name="image" descr="http://10.144.155.41/mapim/repository/image.cfm?displayType=none&amp;mcid=291709096&amp;group=eCommerce&amp;derivate=zoom">
          <a:extLst>
            <a:ext uri="{FF2B5EF4-FFF2-40B4-BE49-F238E27FC236}">
              <a16:creationId xmlns:a16="http://schemas.microsoft.com/office/drawing/2014/main" id="{A7C9AD7E-B604-4ACF-994D-74BAA8A86BD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1" name="image" descr="http://10.144.155.41/mapim/repository/image.cfm?displayType=none&amp;mcid=291709096&amp;group=eCommerce&amp;derivate=zoom">
          <a:extLst>
            <a:ext uri="{FF2B5EF4-FFF2-40B4-BE49-F238E27FC236}">
              <a16:creationId xmlns:a16="http://schemas.microsoft.com/office/drawing/2014/main" id="{31D78F48-4D5C-4B42-A8C3-EA46DA94ADC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2" name="image" descr="http://10.144.155.41/mapim/repository/image.cfm?displayType=none&amp;mcid=291709096&amp;group=eCommerce&amp;derivate=zoom">
          <a:extLst>
            <a:ext uri="{FF2B5EF4-FFF2-40B4-BE49-F238E27FC236}">
              <a16:creationId xmlns:a16="http://schemas.microsoft.com/office/drawing/2014/main" id="{C09717E9-72F6-48F7-AA6B-8ED91047B1F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3" name="image" descr="http://10.144.155.41/mapim/repository/image.cfm?displayType=none&amp;mcid=291709096&amp;group=eCommerce&amp;derivate=zoom">
          <a:extLst>
            <a:ext uri="{FF2B5EF4-FFF2-40B4-BE49-F238E27FC236}">
              <a16:creationId xmlns:a16="http://schemas.microsoft.com/office/drawing/2014/main" id="{14E81647-F417-4E38-AF40-16A512EDBEC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4" name="image" descr="http://10.144.155.41/mapim/repository/image.cfm?displayType=none&amp;mcid=291709096&amp;group=eCommerce&amp;derivate=zoom">
          <a:extLst>
            <a:ext uri="{FF2B5EF4-FFF2-40B4-BE49-F238E27FC236}">
              <a16:creationId xmlns:a16="http://schemas.microsoft.com/office/drawing/2014/main" id="{B16B13A0-0390-4E55-80FE-AA709ECF34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5" name="image" descr="http://10.144.155.41/mapim/repository/image.cfm?displayType=none&amp;mcid=291709096&amp;group=eCommerce&amp;derivate=zoom">
          <a:extLst>
            <a:ext uri="{FF2B5EF4-FFF2-40B4-BE49-F238E27FC236}">
              <a16:creationId xmlns:a16="http://schemas.microsoft.com/office/drawing/2014/main" id="{C5D1387C-DC02-4913-B90D-A08253A4DD2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6" name="image" descr="http://10.144.155.41/mapim/repository/image.cfm?displayType=none&amp;mcid=291709096&amp;group=eCommerce&amp;derivate=zoom">
          <a:extLst>
            <a:ext uri="{FF2B5EF4-FFF2-40B4-BE49-F238E27FC236}">
              <a16:creationId xmlns:a16="http://schemas.microsoft.com/office/drawing/2014/main" id="{B66D6C9B-86F0-4280-B158-BCEDD776ACB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7" name="image" descr="http://10.144.155.41/mapim/repository/image.cfm?displayType=none&amp;mcid=291709096&amp;group=eCommerce&amp;derivate=zoom">
          <a:extLst>
            <a:ext uri="{FF2B5EF4-FFF2-40B4-BE49-F238E27FC236}">
              <a16:creationId xmlns:a16="http://schemas.microsoft.com/office/drawing/2014/main" id="{A135DFA7-8CDC-47B9-942A-ECD602C1F16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8" name="image" descr="http://10.144.155.41/mapim/repository/image.cfm?displayType=none&amp;mcid=291709096&amp;group=eCommerce&amp;derivate=zoom">
          <a:extLst>
            <a:ext uri="{FF2B5EF4-FFF2-40B4-BE49-F238E27FC236}">
              <a16:creationId xmlns:a16="http://schemas.microsoft.com/office/drawing/2014/main" id="{0EB0B3E5-D38B-46AD-8C0F-5AC47CDFAFF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89" name="image" descr="http://10.144.155.41/mapim/repository/image.cfm?displayType=none&amp;mcid=291709096&amp;group=eCommerce&amp;derivate=zoom">
          <a:extLst>
            <a:ext uri="{FF2B5EF4-FFF2-40B4-BE49-F238E27FC236}">
              <a16:creationId xmlns:a16="http://schemas.microsoft.com/office/drawing/2014/main" id="{93FA97A8-CD4C-42F0-BF6C-4BDB521EAEC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90" name="image" descr="http://10.144.155.41/mapim/repository/image.cfm?displayType=none&amp;mcid=291709096&amp;group=eCommerce&amp;derivate=zoom">
          <a:extLst>
            <a:ext uri="{FF2B5EF4-FFF2-40B4-BE49-F238E27FC236}">
              <a16:creationId xmlns:a16="http://schemas.microsoft.com/office/drawing/2014/main" id="{AC731819-DC3B-43BC-9799-6440805DDD8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91" name="image" descr="http://10.144.155.41/mapim/repository/image.cfm?displayType=none&amp;mcid=291709096&amp;group=eCommerce&amp;derivate=zoom">
          <a:extLst>
            <a:ext uri="{FF2B5EF4-FFF2-40B4-BE49-F238E27FC236}">
              <a16:creationId xmlns:a16="http://schemas.microsoft.com/office/drawing/2014/main" id="{5A8CA0AF-D77A-4E62-AE72-75824E8430C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92" name="image" descr="http://10.144.155.41/mapim/repository/image.cfm?displayType=none&amp;mcid=291709096&amp;group=eCommerce&amp;derivate=zoom">
          <a:extLst>
            <a:ext uri="{FF2B5EF4-FFF2-40B4-BE49-F238E27FC236}">
              <a16:creationId xmlns:a16="http://schemas.microsoft.com/office/drawing/2014/main" id="{41C0289C-F319-4B4B-A795-C300F0C316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93" name="image" descr="http://10.144.155.41/mapim/repository/image.cfm?displayType=none&amp;mcid=291709096&amp;group=eCommerce&amp;derivate=zoom">
          <a:extLst>
            <a:ext uri="{FF2B5EF4-FFF2-40B4-BE49-F238E27FC236}">
              <a16:creationId xmlns:a16="http://schemas.microsoft.com/office/drawing/2014/main" id="{AF348AF9-1301-4074-B700-C2B80B2641B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94" name="image" descr="http://10.144.155.41/mapim/repository/image.cfm?displayType=none&amp;mcid=291709096&amp;group=eCommerce&amp;derivate=zoom">
          <a:extLst>
            <a:ext uri="{FF2B5EF4-FFF2-40B4-BE49-F238E27FC236}">
              <a16:creationId xmlns:a16="http://schemas.microsoft.com/office/drawing/2014/main" id="{730C48AF-84D8-4B58-BC7B-084BB2477C8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399" name="image" descr="http://10.144.155.41/mapim/repository/image.cfm?displayType=none&amp;mcid=291709096&amp;group=eCommerce&amp;derivate=zoom">
          <a:extLst>
            <a:ext uri="{FF2B5EF4-FFF2-40B4-BE49-F238E27FC236}">
              <a16:creationId xmlns:a16="http://schemas.microsoft.com/office/drawing/2014/main" id="{B0FAF7CE-817C-4234-A26F-E4722E9A408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0" name="image" descr="http://10.144.155.41/mapim/repository/image.cfm?displayType=none&amp;mcid=291709096&amp;group=eCommerce&amp;derivate=zoom">
          <a:extLst>
            <a:ext uri="{FF2B5EF4-FFF2-40B4-BE49-F238E27FC236}">
              <a16:creationId xmlns:a16="http://schemas.microsoft.com/office/drawing/2014/main" id="{0456D835-B0A6-4586-80E9-A68CD1013C8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1" name="image" descr="http://10.144.155.41/mapim/repository/image.cfm?displayType=none&amp;mcid=291709096&amp;group=eCommerce&amp;derivate=zoom">
          <a:extLst>
            <a:ext uri="{FF2B5EF4-FFF2-40B4-BE49-F238E27FC236}">
              <a16:creationId xmlns:a16="http://schemas.microsoft.com/office/drawing/2014/main" id="{35FA2E6E-17AA-4531-9094-0D5B1FA3987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2" name="image" descr="http://10.144.155.41/mapim/repository/image.cfm?displayType=none&amp;mcid=291709096&amp;group=eCommerce&amp;derivate=zoom">
          <a:extLst>
            <a:ext uri="{FF2B5EF4-FFF2-40B4-BE49-F238E27FC236}">
              <a16:creationId xmlns:a16="http://schemas.microsoft.com/office/drawing/2014/main" id="{6DBBD1C8-86B6-4A6E-8D18-EC9FF23C12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3" name="image" descr="http://10.144.155.41/mapim/repository/image.cfm?displayType=none&amp;mcid=291709096&amp;group=eCommerce&amp;derivate=zoom">
          <a:extLst>
            <a:ext uri="{FF2B5EF4-FFF2-40B4-BE49-F238E27FC236}">
              <a16:creationId xmlns:a16="http://schemas.microsoft.com/office/drawing/2014/main" id="{27E49C2F-9E7E-427E-A442-6E4B7004FCC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4" name="image" descr="http://10.144.155.41/mapim/repository/image.cfm?displayType=none&amp;mcid=291709096&amp;group=eCommerce&amp;derivate=zoom">
          <a:extLst>
            <a:ext uri="{FF2B5EF4-FFF2-40B4-BE49-F238E27FC236}">
              <a16:creationId xmlns:a16="http://schemas.microsoft.com/office/drawing/2014/main" id="{C736399D-2AB4-4022-AF48-BF57EBE69D0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5" name="image" descr="http://10.144.155.41/mapim/repository/image.cfm?displayType=none&amp;mcid=291709096&amp;group=eCommerce&amp;derivate=zoom">
          <a:extLst>
            <a:ext uri="{FF2B5EF4-FFF2-40B4-BE49-F238E27FC236}">
              <a16:creationId xmlns:a16="http://schemas.microsoft.com/office/drawing/2014/main" id="{8BE55A43-4995-483D-A8E1-B10BC41FDB2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6" name="image" descr="http://10.144.155.41/mapim/repository/image.cfm?displayType=none&amp;mcid=291709096&amp;group=eCommerce&amp;derivate=zoom">
          <a:extLst>
            <a:ext uri="{FF2B5EF4-FFF2-40B4-BE49-F238E27FC236}">
              <a16:creationId xmlns:a16="http://schemas.microsoft.com/office/drawing/2014/main" id="{68C9C99F-1184-4EE8-B2FC-20783D561DE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7" name="image" descr="http://10.144.155.41/mapim/repository/image.cfm?displayType=none&amp;mcid=291709096&amp;group=eCommerce&amp;derivate=zoom">
          <a:extLst>
            <a:ext uri="{FF2B5EF4-FFF2-40B4-BE49-F238E27FC236}">
              <a16:creationId xmlns:a16="http://schemas.microsoft.com/office/drawing/2014/main" id="{F78C58E5-4D55-4B07-829E-818D03E0A6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8" name="image" descr="http://10.144.155.41/mapim/repository/image.cfm?displayType=none&amp;mcid=291709096&amp;group=eCommerce&amp;derivate=zoom">
          <a:extLst>
            <a:ext uri="{FF2B5EF4-FFF2-40B4-BE49-F238E27FC236}">
              <a16:creationId xmlns:a16="http://schemas.microsoft.com/office/drawing/2014/main" id="{117830E9-76B1-4260-BE00-1394BABE5A1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09" name="image" descr="http://10.144.155.41/mapim/repository/image.cfm?displayType=none&amp;mcid=291709096&amp;group=eCommerce&amp;derivate=zoom">
          <a:extLst>
            <a:ext uri="{FF2B5EF4-FFF2-40B4-BE49-F238E27FC236}">
              <a16:creationId xmlns:a16="http://schemas.microsoft.com/office/drawing/2014/main" id="{C7A508A8-99CE-4956-8A55-1C890C7FF96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0" name="image" descr="http://10.144.155.41/mapim/repository/image.cfm?displayType=none&amp;mcid=291709096&amp;group=eCommerce&amp;derivate=zoom">
          <a:extLst>
            <a:ext uri="{FF2B5EF4-FFF2-40B4-BE49-F238E27FC236}">
              <a16:creationId xmlns:a16="http://schemas.microsoft.com/office/drawing/2014/main" id="{E9AED546-F0CB-4179-8463-D124D5DB2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1" name="image" descr="http://10.144.155.41/mapim/repository/image.cfm?displayType=none&amp;mcid=291709096&amp;group=eCommerce&amp;derivate=zoom">
          <a:extLst>
            <a:ext uri="{FF2B5EF4-FFF2-40B4-BE49-F238E27FC236}">
              <a16:creationId xmlns:a16="http://schemas.microsoft.com/office/drawing/2014/main" id="{60789292-CFF7-4B78-8558-0A477FB8608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2" name="image" descr="http://10.144.155.41/mapim/repository/image.cfm?displayType=none&amp;mcid=291709096&amp;group=eCommerce&amp;derivate=zoom">
          <a:extLst>
            <a:ext uri="{FF2B5EF4-FFF2-40B4-BE49-F238E27FC236}">
              <a16:creationId xmlns:a16="http://schemas.microsoft.com/office/drawing/2014/main" id="{45FA27F1-85F0-491B-B728-F663B34CB2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3" name="image" descr="http://10.144.155.41/mapim/repository/image.cfm?displayType=none&amp;mcid=291709096&amp;group=eCommerce&amp;derivate=zoom">
          <a:extLst>
            <a:ext uri="{FF2B5EF4-FFF2-40B4-BE49-F238E27FC236}">
              <a16:creationId xmlns:a16="http://schemas.microsoft.com/office/drawing/2014/main" id="{83C2DFC9-B61F-40DD-BCD3-C2FF0F3B2D7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4" name="image" descr="http://10.144.155.41/mapim/repository/image.cfm?displayType=none&amp;mcid=291709096&amp;group=eCommerce&amp;derivate=zoom">
          <a:extLst>
            <a:ext uri="{FF2B5EF4-FFF2-40B4-BE49-F238E27FC236}">
              <a16:creationId xmlns:a16="http://schemas.microsoft.com/office/drawing/2014/main" id="{D08D8F04-87E2-41CD-AB6F-D476EF1F63F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5" name="image" descr="http://10.144.155.41/mapim/repository/image.cfm?displayType=none&amp;mcid=291709096&amp;group=eCommerce&amp;derivate=zoom">
          <a:extLst>
            <a:ext uri="{FF2B5EF4-FFF2-40B4-BE49-F238E27FC236}">
              <a16:creationId xmlns:a16="http://schemas.microsoft.com/office/drawing/2014/main" id="{D3C2E61F-9353-42B6-9C68-901A6CA9054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6" name="image" descr="http://10.144.155.41/mapim/repository/image.cfm?displayType=none&amp;mcid=291709096&amp;group=eCommerce&amp;derivate=zoom">
          <a:extLst>
            <a:ext uri="{FF2B5EF4-FFF2-40B4-BE49-F238E27FC236}">
              <a16:creationId xmlns:a16="http://schemas.microsoft.com/office/drawing/2014/main" id="{2DD357C4-5A0C-4E6E-A254-C56188D479D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7" name="image" descr="http://10.144.155.41/mapim/repository/image.cfm?displayType=none&amp;mcid=291709096&amp;group=eCommerce&amp;derivate=zoom">
          <a:extLst>
            <a:ext uri="{FF2B5EF4-FFF2-40B4-BE49-F238E27FC236}">
              <a16:creationId xmlns:a16="http://schemas.microsoft.com/office/drawing/2014/main" id="{388A6AF5-680F-4307-8DAD-C799583ACA9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8" name="image" descr="http://10.144.155.41/mapim/repository/image.cfm?displayType=none&amp;mcid=291709096&amp;group=eCommerce&amp;derivate=zoom">
          <a:extLst>
            <a:ext uri="{FF2B5EF4-FFF2-40B4-BE49-F238E27FC236}">
              <a16:creationId xmlns:a16="http://schemas.microsoft.com/office/drawing/2014/main" id="{441CEACE-99B8-4FBE-86BF-77BDDFFCD2C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19" name="image" descr="http://10.144.155.41/mapim/repository/image.cfm?displayType=none&amp;mcid=291709096&amp;group=eCommerce&amp;derivate=zoom">
          <a:extLst>
            <a:ext uri="{FF2B5EF4-FFF2-40B4-BE49-F238E27FC236}">
              <a16:creationId xmlns:a16="http://schemas.microsoft.com/office/drawing/2014/main" id="{B48BFDCA-E402-4A4C-B120-4875A66C22C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0" name="image" descr="http://10.144.155.41/mapim/repository/image.cfm?displayType=none&amp;mcid=291709096&amp;group=eCommerce&amp;derivate=zoom">
          <a:extLst>
            <a:ext uri="{FF2B5EF4-FFF2-40B4-BE49-F238E27FC236}">
              <a16:creationId xmlns:a16="http://schemas.microsoft.com/office/drawing/2014/main" id="{13BBECB5-E665-452C-9C53-50AAEC9BC1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1" name="image" descr="http://10.144.155.41/mapim/repository/image.cfm?displayType=none&amp;mcid=291709096&amp;group=eCommerce&amp;derivate=zoom">
          <a:extLst>
            <a:ext uri="{FF2B5EF4-FFF2-40B4-BE49-F238E27FC236}">
              <a16:creationId xmlns:a16="http://schemas.microsoft.com/office/drawing/2014/main" id="{BB1C18E5-7F1E-4DFE-BCA8-8D552D1B4C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2" name="image" descr="http://10.144.155.41/mapim/repository/image.cfm?displayType=none&amp;mcid=291709096&amp;group=eCommerce&amp;derivate=zoom">
          <a:extLst>
            <a:ext uri="{FF2B5EF4-FFF2-40B4-BE49-F238E27FC236}">
              <a16:creationId xmlns:a16="http://schemas.microsoft.com/office/drawing/2014/main" id="{974661A4-61F4-4AF6-8BB8-7B1EE9E6C7A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3" name="image" descr="http://10.144.155.41/mapim/repository/image.cfm?displayType=none&amp;mcid=291709096&amp;group=eCommerce&amp;derivate=zoom">
          <a:extLst>
            <a:ext uri="{FF2B5EF4-FFF2-40B4-BE49-F238E27FC236}">
              <a16:creationId xmlns:a16="http://schemas.microsoft.com/office/drawing/2014/main" id="{5D8CF2D3-1414-408B-BD11-350E68DCE6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4" name="image" descr="http://10.144.155.41/mapim/repository/image.cfm?displayType=none&amp;mcid=291709096&amp;group=eCommerce&amp;derivate=zoom">
          <a:extLst>
            <a:ext uri="{FF2B5EF4-FFF2-40B4-BE49-F238E27FC236}">
              <a16:creationId xmlns:a16="http://schemas.microsoft.com/office/drawing/2014/main" id="{73424E16-834A-4674-8202-7F8E878067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5" name="image" descr="http://10.144.155.41/mapim/repository/image.cfm?displayType=none&amp;mcid=291709096&amp;group=eCommerce&amp;derivate=zoom">
          <a:extLst>
            <a:ext uri="{FF2B5EF4-FFF2-40B4-BE49-F238E27FC236}">
              <a16:creationId xmlns:a16="http://schemas.microsoft.com/office/drawing/2014/main" id="{7BC13169-2593-41CC-B17C-DA882BF9293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6" name="image" descr="http://10.144.155.41/mapim/repository/image.cfm?displayType=none&amp;mcid=291709096&amp;group=eCommerce&amp;derivate=zoom">
          <a:extLst>
            <a:ext uri="{FF2B5EF4-FFF2-40B4-BE49-F238E27FC236}">
              <a16:creationId xmlns:a16="http://schemas.microsoft.com/office/drawing/2014/main" id="{6F31ADAB-696F-45E1-AEDE-ADD4F6FCF86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7" name="image" descr="http://10.144.155.41/mapim/repository/image.cfm?displayType=none&amp;mcid=291709096&amp;group=eCommerce&amp;derivate=zoom">
          <a:extLst>
            <a:ext uri="{FF2B5EF4-FFF2-40B4-BE49-F238E27FC236}">
              <a16:creationId xmlns:a16="http://schemas.microsoft.com/office/drawing/2014/main" id="{D3F1B115-E98C-4CDC-B661-8B58AA407A76}"/>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8" name="image" descr="http://10.144.155.41/mapim/repository/image.cfm?displayType=none&amp;mcid=291709096&amp;group=eCommerce&amp;derivate=zoom">
          <a:extLst>
            <a:ext uri="{FF2B5EF4-FFF2-40B4-BE49-F238E27FC236}">
              <a16:creationId xmlns:a16="http://schemas.microsoft.com/office/drawing/2014/main" id="{0A0F65B0-D99A-477F-BEB9-491B662EBB0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29" name="image" descr="http://10.144.155.41/mapim/repository/image.cfm?displayType=none&amp;mcid=291709096&amp;group=eCommerce&amp;derivate=zoom">
          <a:extLst>
            <a:ext uri="{FF2B5EF4-FFF2-40B4-BE49-F238E27FC236}">
              <a16:creationId xmlns:a16="http://schemas.microsoft.com/office/drawing/2014/main" id="{3FC1CF9D-9DB0-4BEE-9C9F-78C40E5A3DF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0" name="image" descr="http://10.144.155.41/mapim/repository/image.cfm?displayType=none&amp;mcid=291709096&amp;group=eCommerce&amp;derivate=zoom">
          <a:extLst>
            <a:ext uri="{FF2B5EF4-FFF2-40B4-BE49-F238E27FC236}">
              <a16:creationId xmlns:a16="http://schemas.microsoft.com/office/drawing/2014/main" id="{19C2CC98-0622-463C-B857-5E9B24D0F03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1" name="image" descr="http://10.144.155.41/mapim/repository/image.cfm?displayType=none&amp;mcid=291709096&amp;group=eCommerce&amp;derivate=zoom">
          <a:extLst>
            <a:ext uri="{FF2B5EF4-FFF2-40B4-BE49-F238E27FC236}">
              <a16:creationId xmlns:a16="http://schemas.microsoft.com/office/drawing/2014/main" id="{8B36154C-E864-4B3D-B5D3-C7F4FA0334D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2" name="image" descr="http://10.144.155.41/mapim/repository/image.cfm?displayType=none&amp;mcid=291709096&amp;group=eCommerce&amp;derivate=zoom">
          <a:extLst>
            <a:ext uri="{FF2B5EF4-FFF2-40B4-BE49-F238E27FC236}">
              <a16:creationId xmlns:a16="http://schemas.microsoft.com/office/drawing/2014/main" id="{1A5E53FC-C888-47B9-896C-E224D5932C2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3" name="image" descr="http://10.144.155.41/mapim/repository/image.cfm?displayType=none&amp;mcid=291709096&amp;group=eCommerce&amp;derivate=zoom">
          <a:extLst>
            <a:ext uri="{FF2B5EF4-FFF2-40B4-BE49-F238E27FC236}">
              <a16:creationId xmlns:a16="http://schemas.microsoft.com/office/drawing/2014/main" id="{59F56D74-0CCC-46FA-80E2-2F7D9A3BDE9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4" name="image" descr="http://10.144.155.41/mapim/repository/image.cfm?displayType=none&amp;mcid=291709096&amp;group=eCommerce&amp;derivate=zoom">
          <a:extLst>
            <a:ext uri="{FF2B5EF4-FFF2-40B4-BE49-F238E27FC236}">
              <a16:creationId xmlns:a16="http://schemas.microsoft.com/office/drawing/2014/main" id="{D42C1F99-FF36-42CF-BF51-6F1E8EA469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5" name="image" descr="http://10.144.155.41/mapim/repository/image.cfm?displayType=none&amp;mcid=291709096&amp;group=eCommerce&amp;derivate=zoom">
          <a:extLst>
            <a:ext uri="{FF2B5EF4-FFF2-40B4-BE49-F238E27FC236}">
              <a16:creationId xmlns:a16="http://schemas.microsoft.com/office/drawing/2014/main" id="{E2188EC3-7366-4D50-8275-197BFC10B6F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6" name="image" descr="http://10.144.155.41/mapim/repository/image.cfm?displayType=none&amp;mcid=291709096&amp;group=eCommerce&amp;derivate=zoom">
          <a:extLst>
            <a:ext uri="{FF2B5EF4-FFF2-40B4-BE49-F238E27FC236}">
              <a16:creationId xmlns:a16="http://schemas.microsoft.com/office/drawing/2014/main" id="{5BCE36C7-8C4C-4DB1-B2A6-18E4D63C76E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7" name="image" descr="http://10.144.155.41/mapim/repository/image.cfm?displayType=none&amp;mcid=291709096&amp;group=eCommerce&amp;derivate=zoom">
          <a:extLst>
            <a:ext uri="{FF2B5EF4-FFF2-40B4-BE49-F238E27FC236}">
              <a16:creationId xmlns:a16="http://schemas.microsoft.com/office/drawing/2014/main" id="{A7F02F09-C79D-4F2B-861C-AB42E645083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8" name="image" descr="http://10.144.155.41/mapim/repository/image.cfm?displayType=none&amp;mcid=291709096&amp;group=eCommerce&amp;derivate=zoom">
          <a:extLst>
            <a:ext uri="{FF2B5EF4-FFF2-40B4-BE49-F238E27FC236}">
              <a16:creationId xmlns:a16="http://schemas.microsoft.com/office/drawing/2014/main" id="{4F765442-EE8A-4DF0-ADD8-B7D8746697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39" name="image" descr="http://10.144.155.41/mapim/repository/image.cfm?displayType=none&amp;mcid=291709096&amp;group=eCommerce&amp;derivate=zoom">
          <a:extLst>
            <a:ext uri="{FF2B5EF4-FFF2-40B4-BE49-F238E27FC236}">
              <a16:creationId xmlns:a16="http://schemas.microsoft.com/office/drawing/2014/main" id="{6937878F-7ADC-4386-9AC1-5785BC8D235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0" name="image" descr="http://10.144.155.41/mapim/repository/image.cfm?displayType=none&amp;mcid=291709096&amp;group=eCommerce&amp;derivate=zoom">
          <a:extLst>
            <a:ext uri="{FF2B5EF4-FFF2-40B4-BE49-F238E27FC236}">
              <a16:creationId xmlns:a16="http://schemas.microsoft.com/office/drawing/2014/main" id="{174A243E-DFB9-454C-8858-4DFD132F020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1" name="image" descr="http://10.144.155.41/mapim/repository/image.cfm?displayType=none&amp;mcid=291709096&amp;group=eCommerce&amp;derivate=zoom">
          <a:extLst>
            <a:ext uri="{FF2B5EF4-FFF2-40B4-BE49-F238E27FC236}">
              <a16:creationId xmlns:a16="http://schemas.microsoft.com/office/drawing/2014/main" id="{06A69C9A-0813-4D5B-B9B0-87A1D0FD67F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2" name="image" descr="http://10.144.155.41/mapim/repository/image.cfm?displayType=none&amp;mcid=291709096&amp;group=eCommerce&amp;derivate=zoom">
          <a:extLst>
            <a:ext uri="{FF2B5EF4-FFF2-40B4-BE49-F238E27FC236}">
              <a16:creationId xmlns:a16="http://schemas.microsoft.com/office/drawing/2014/main" id="{957286C4-9258-4905-9241-C2DC58DC6C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3" name="image" descr="http://10.144.155.41/mapim/repository/image.cfm?displayType=none&amp;mcid=291709096&amp;group=eCommerce&amp;derivate=zoom">
          <a:extLst>
            <a:ext uri="{FF2B5EF4-FFF2-40B4-BE49-F238E27FC236}">
              <a16:creationId xmlns:a16="http://schemas.microsoft.com/office/drawing/2014/main" id="{85CCE13F-F48B-42D8-AA55-DEAAD3D8BC0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4" name="image" descr="http://10.144.155.41/mapim/repository/image.cfm?displayType=none&amp;mcid=291709096&amp;group=eCommerce&amp;derivate=zoom">
          <a:extLst>
            <a:ext uri="{FF2B5EF4-FFF2-40B4-BE49-F238E27FC236}">
              <a16:creationId xmlns:a16="http://schemas.microsoft.com/office/drawing/2014/main" id="{01A4F0DA-3A1C-48A8-A53F-89AEDC66105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5" name="image" descr="http://10.144.155.41/mapim/repository/image.cfm?displayType=none&amp;mcid=291709096&amp;group=eCommerce&amp;derivate=zoom">
          <a:extLst>
            <a:ext uri="{FF2B5EF4-FFF2-40B4-BE49-F238E27FC236}">
              <a16:creationId xmlns:a16="http://schemas.microsoft.com/office/drawing/2014/main" id="{B1CD26DA-82C6-441B-AE99-DE2E60695BA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6" name="image" descr="http://10.144.155.41/mapim/repository/image.cfm?displayType=none&amp;mcid=291709096&amp;group=eCommerce&amp;derivate=zoom">
          <a:extLst>
            <a:ext uri="{FF2B5EF4-FFF2-40B4-BE49-F238E27FC236}">
              <a16:creationId xmlns:a16="http://schemas.microsoft.com/office/drawing/2014/main" id="{F69F6260-B451-4ED8-9AA4-F7D0837DBD5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7" name="image" descr="http://10.144.155.41/mapim/repository/image.cfm?displayType=none&amp;mcid=291709096&amp;group=eCommerce&amp;derivate=zoom">
          <a:extLst>
            <a:ext uri="{FF2B5EF4-FFF2-40B4-BE49-F238E27FC236}">
              <a16:creationId xmlns:a16="http://schemas.microsoft.com/office/drawing/2014/main" id="{5D38EA40-338F-4689-846F-ECACE29F44A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8" name="image" descr="http://10.144.155.41/mapim/repository/image.cfm?displayType=none&amp;mcid=291709096&amp;group=eCommerce&amp;derivate=zoom">
          <a:extLst>
            <a:ext uri="{FF2B5EF4-FFF2-40B4-BE49-F238E27FC236}">
              <a16:creationId xmlns:a16="http://schemas.microsoft.com/office/drawing/2014/main" id="{0F9FCCCB-4E65-413C-98EC-6A16F97ABD8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49" name="image" descr="http://10.144.155.41/mapim/repository/image.cfm?displayType=none&amp;mcid=291709096&amp;group=eCommerce&amp;derivate=zoom">
          <a:extLst>
            <a:ext uri="{FF2B5EF4-FFF2-40B4-BE49-F238E27FC236}">
              <a16:creationId xmlns:a16="http://schemas.microsoft.com/office/drawing/2014/main" id="{E6223BC5-9D08-4216-B371-9ADC93EFB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50" name="image" descr="http://10.144.155.41/mapim/repository/image.cfm?displayType=none&amp;mcid=291709096&amp;group=eCommerce&amp;derivate=zoom">
          <a:extLst>
            <a:ext uri="{FF2B5EF4-FFF2-40B4-BE49-F238E27FC236}">
              <a16:creationId xmlns:a16="http://schemas.microsoft.com/office/drawing/2014/main" id="{D4EA8B82-A62F-430D-919B-A64B90EDB782}"/>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51" name="image" descr="http://10.144.155.41/mapim/repository/image.cfm?displayType=none&amp;mcid=291709096&amp;group=eCommerce&amp;derivate=zoom">
          <a:extLst>
            <a:ext uri="{FF2B5EF4-FFF2-40B4-BE49-F238E27FC236}">
              <a16:creationId xmlns:a16="http://schemas.microsoft.com/office/drawing/2014/main" id="{49752CA3-0916-4333-AE71-68AF6D6168B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52" name="image" descr="http://10.144.155.41/mapim/repository/image.cfm?displayType=none&amp;mcid=291709096&amp;group=eCommerce&amp;derivate=zoom">
          <a:extLst>
            <a:ext uri="{FF2B5EF4-FFF2-40B4-BE49-F238E27FC236}">
              <a16:creationId xmlns:a16="http://schemas.microsoft.com/office/drawing/2014/main" id="{5360BEEE-86D1-4B0B-84CC-BBF35073D61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53" name="image" descr="http://10.144.155.41/mapim/repository/image.cfm?displayType=none&amp;mcid=291709096&amp;group=eCommerce&amp;derivate=zoom">
          <a:extLst>
            <a:ext uri="{FF2B5EF4-FFF2-40B4-BE49-F238E27FC236}">
              <a16:creationId xmlns:a16="http://schemas.microsoft.com/office/drawing/2014/main" id="{1A39AF68-2B1A-4749-8C31-67CC55368F7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54" name="image" descr="http://10.144.155.41/mapim/repository/image.cfm?displayType=none&amp;mcid=291709096&amp;group=eCommerce&amp;derivate=zoom">
          <a:extLst>
            <a:ext uri="{FF2B5EF4-FFF2-40B4-BE49-F238E27FC236}">
              <a16:creationId xmlns:a16="http://schemas.microsoft.com/office/drawing/2014/main" id="{86A02DB0-AF4C-46B1-A179-262F5BD0B2B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59" name="image" descr="http://10.144.155.41/mapim/repository/image.cfm?displayType=none&amp;mcid=291709096&amp;group=eCommerce&amp;derivate=zoom">
          <a:extLst>
            <a:ext uri="{FF2B5EF4-FFF2-40B4-BE49-F238E27FC236}">
              <a16:creationId xmlns:a16="http://schemas.microsoft.com/office/drawing/2014/main" id="{F7BDC463-6773-4735-BDF7-D8A567946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0" name="image" descr="http://10.144.155.41/mapim/repository/image.cfm?displayType=none&amp;mcid=291709096&amp;group=eCommerce&amp;derivate=zoom">
          <a:extLst>
            <a:ext uri="{FF2B5EF4-FFF2-40B4-BE49-F238E27FC236}">
              <a16:creationId xmlns:a16="http://schemas.microsoft.com/office/drawing/2014/main" id="{58BBED94-991D-4311-98D7-8058EC0CC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1" name="image" descr="http://10.144.155.41/mapim/repository/image.cfm?displayType=none&amp;mcid=291709096&amp;group=eCommerce&amp;derivate=zoom">
          <a:extLst>
            <a:ext uri="{FF2B5EF4-FFF2-40B4-BE49-F238E27FC236}">
              <a16:creationId xmlns:a16="http://schemas.microsoft.com/office/drawing/2014/main" id="{B043AA4B-8FC4-4AC9-A0C7-D6AE906C2A6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2" name="image" descr="http://10.144.155.41/mapim/repository/image.cfm?displayType=none&amp;mcid=291709096&amp;group=eCommerce&amp;derivate=zoom">
          <a:extLst>
            <a:ext uri="{FF2B5EF4-FFF2-40B4-BE49-F238E27FC236}">
              <a16:creationId xmlns:a16="http://schemas.microsoft.com/office/drawing/2014/main" id="{61AC6DCE-8E1C-4DD1-93DB-54423098961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3" name="image" descr="http://10.144.155.41/mapim/repository/image.cfm?displayType=none&amp;mcid=291709096&amp;group=eCommerce&amp;derivate=zoom">
          <a:extLst>
            <a:ext uri="{FF2B5EF4-FFF2-40B4-BE49-F238E27FC236}">
              <a16:creationId xmlns:a16="http://schemas.microsoft.com/office/drawing/2014/main" id="{17456C33-A7BA-4F20-9FBC-F14E0C2776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4" name="image" descr="http://10.144.155.41/mapim/repository/image.cfm?displayType=none&amp;mcid=291709096&amp;group=eCommerce&amp;derivate=zoom">
          <a:extLst>
            <a:ext uri="{FF2B5EF4-FFF2-40B4-BE49-F238E27FC236}">
              <a16:creationId xmlns:a16="http://schemas.microsoft.com/office/drawing/2014/main" id="{CD43436D-6F00-4AED-8AD4-A693AABDF4C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5" name="image" descr="http://10.144.155.41/mapim/repository/image.cfm?displayType=none&amp;mcid=291709096&amp;group=eCommerce&amp;derivate=zoom">
          <a:extLst>
            <a:ext uri="{FF2B5EF4-FFF2-40B4-BE49-F238E27FC236}">
              <a16:creationId xmlns:a16="http://schemas.microsoft.com/office/drawing/2014/main" id="{93CF46B4-A394-413A-BBEA-4D086444514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6" name="image" descr="http://10.144.155.41/mapim/repository/image.cfm?displayType=none&amp;mcid=291709096&amp;group=eCommerce&amp;derivate=zoom">
          <a:extLst>
            <a:ext uri="{FF2B5EF4-FFF2-40B4-BE49-F238E27FC236}">
              <a16:creationId xmlns:a16="http://schemas.microsoft.com/office/drawing/2014/main" id="{2A9B81A7-E3F4-4C30-9904-D3DA5D0BE59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7" name="image" descr="http://10.144.155.41/mapim/repository/image.cfm?displayType=none&amp;mcid=291709096&amp;group=eCommerce&amp;derivate=zoom">
          <a:extLst>
            <a:ext uri="{FF2B5EF4-FFF2-40B4-BE49-F238E27FC236}">
              <a16:creationId xmlns:a16="http://schemas.microsoft.com/office/drawing/2014/main" id="{F84E47A4-D969-4F53-A139-D35CD94C95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8" name="image" descr="http://10.144.155.41/mapim/repository/image.cfm?displayType=none&amp;mcid=291709096&amp;group=eCommerce&amp;derivate=zoom">
          <a:extLst>
            <a:ext uri="{FF2B5EF4-FFF2-40B4-BE49-F238E27FC236}">
              <a16:creationId xmlns:a16="http://schemas.microsoft.com/office/drawing/2014/main" id="{773A246F-7B73-48DC-9361-B2FDD0ABD34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69" name="image" descr="http://10.144.155.41/mapim/repository/image.cfm?displayType=none&amp;mcid=291709096&amp;group=eCommerce&amp;derivate=zoom">
          <a:extLst>
            <a:ext uri="{FF2B5EF4-FFF2-40B4-BE49-F238E27FC236}">
              <a16:creationId xmlns:a16="http://schemas.microsoft.com/office/drawing/2014/main" id="{9D65D1DC-ABBD-4699-825D-D8C707C220D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0" name="image" descr="http://10.144.155.41/mapim/repository/image.cfm?displayType=none&amp;mcid=291709096&amp;group=eCommerce&amp;derivate=zoom">
          <a:extLst>
            <a:ext uri="{FF2B5EF4-FFF2-40B4-BE49-F238E27FC236}">
              <a16:creationId xmlns:a16="http://schemas.microsoft.com/office/drawing/2014/main" id="{501B6F18-9374-452D-B774-0095F633C93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1" name="image" descr="http://10.144.155.41/mapim/repository/image.cfm?displayType=none&amp;mcid=291709096&amp;group=eCommerce&amp;derivate=zoom">
          <a:extLst>
            <a:ext uri="{FF2B5EF4-FFF2-40B4-BE49-F238E27FC236}">
              <a16:creationId xmlns:a16="http://schemas.microsoft.com/office/drawing/2014/main" id="{C1831FF0-A5E6-405F-8E47-247F375BE26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2" name="image" descr="http://10.144.155.41/mapim/repository/image.cfm?displayType=none&amp;mcid=291709096&amp;group=eCommerce&amp;derivate=zoom">
          <a:extLst>
            <a:ext uri="{FF2B5EF4-FFF2-40B4-BE49-F238E27FC236}">
              <a16:creationId xmlns:a16="http://schemas.microsoft.com/office/drawing/2014/main" id="{6282D1ED-187F-4011-99BB-97C37EC64A0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3" name="image" descr="http://10.144.155.41/mapim/repository/image.cfm?displayType=none&amp;mcid=291709096&amp;group=eCommerce&amp;derivate=zoom">
          <a:extLst>
            <a:ext uri="{FF2B5EF4-FFF2-40B4-BE49-F238E27FC236}">
              <a16:creationId xmlns:a16="http://schemas.microsoft.com/office/drawing/2014/main" id="{B77331E4-2AD7-4F97-8204-E897688C01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4" name="image" descr="http://10.144.155.41/mapim/repository/image.cfm?displayType=none&amp;mcid=291709096&amp;group=eCommerce&amp;derivate=zoom">
          <a:extLst>
            <a:ext uri="{FF2B5EF4-FFF2-40B4-BE49-F238E27FC236}">
              <a16:creationId xmlns:a16="http://schemas.microsoft.com/office/drawing/2014/main" id="{4C250D62-922F-4CCB-97FC-89D4616E0E7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5" name="image" descr="http://10.144.155.41/mapim/repository/image.cfm?displayType=none&amp;mcid=291709096&amp;group=eCommerce&amp;derivate=zoom">
          <a:extLst>
            <a:ext uri="{FF2B5EF4-FFF2-40B4-BE49-F238E27FC236}">
              <a16:creationId xmlns:a16="http://schemas.microsoft.com/office/drawing/2014/main" id="{451901C5-F8C7-400E-AFBE-9D42EB4B5F2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6" name="image" descr="http://10.144.155.41/mapim/repository/image.cfm?displayType=none&amp;mcid=291709096&amp;group=eCommerce&amp;derivate=zoom">
          <a:extLst>
            <a:ext uri="{FF2B5EF4-FFF2-40B4-BE49-F238E27FC236}">
              <a16:creationId xmlns:a16="http://schemas.microsoft.com/office/drawing/2014/main" id="{D1F331D9-8BEC-4AC5-9A99-F261C6A05B6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7" name="image" descr="http://10.144.155.41/mapim/repository/image.cfm?displayType=none&amp;mcid=291709096&amp;group=eCommerce&amp;derivate=zoom">
          <a:extLst>
            <a:ext uri="{FF2B5EF4-FFF2-40B4-BE49-F238E27FC236}">
              <a16:creationId xmlns:a16="http://schemas.microsoft.com/office/drawing/2014/main" id="{5AEEC51A-6144-49EE-880C-F0FE02EF7F3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8" name="image" descr="http://10.144.155.41/mapim/repository/image.cfm?displayType=none&amp;mcid=291709096&amp;group=eCommerce&amp;derivate=zoom">
          <a:extLst>
            <a:ext uri="{FF2B5EF4-FFF2-40B4-BE49-F238E27FC236}">
              <a16:creationId xmlns:a16="http://schemas.microsoft.com/office/drawing/2014/main" id="{C68BB6F4-FD4C-420E-B2B4-FA4AA0E6CBB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79" name="image" descr="http://10.144.155.41/mapim/repository/image.cfm?displayType=none&amp;mcid=291709096&amp;group=eCommerce&amp;derivate=zoom">
          <a:extLst>
            <a:ext uri="{FF2B5EF4-FFF2-40B4-BE49-F238E27FC236}">
              <a16:creationId xmlns:a16="http://schemas.microsoft.com/office/drawing/2014/main" id="{93FC00B4-9B7D-4471-9514-60309EA7941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0" name="image" descr="http://10.144.155.41/mapim/repository/image.cfm?displayType=none&amp;mcid=291709096&amp;group=eCommerce&amp;derivate=zoom">
          <a:extLst>
            <a:ext uri="{FF2B5EF4-FFF2-40B4-BE49-F238E27FC236}">
              <a16:creationId xmlns:a16="http://schemas.microsoft.com/office/drawing/2014/main" id="{AE0250C8-4CD1-4549-8CEC-D6E124008B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1" name="image" descr="http://10.144.155.41/mapim/repository/image.cfm?displayType=none&amp;mcid=291709096&amp;group=eCommerce&amp;derivate=zoom">
          <a:extLst>
            <a:ext uri="{FF2B5EF4-FFF2-40B4-BE49-F238E27FC236}">
              <a16:creationId xmlns:a16="http://schemas.microsoft.com/office/drawing/2014/main" id="{4DB6410C-256E-416E-8F6D-81BA99E1F32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2" name="image" descr="http://10.144.155.41/mapim/repository/image.cfm?displayType=none&amp;mcid=291709096&amp;group=eCommerce&amp;derivate=zoom">
          <a:extLst>
            <a:ext uri="{FF2B5EF4-FFF2-40B4-BE49-F238E27FC236}">
              <a16:creationId xmlns:a16="http://schemas.microsoft.com/office/drawing/2014/main" id="{8E63096C-0E25-406A-AC5E-97C7009988C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3" name="image" descr="http://10.144.155.41/mapim/repository/image.cfm?displayType=none&amp;mcid=291709096&amp;group=eCommerce&amp;derivate=zoom">
          <a:extLst>
            <a:ext uri="{FF2B5EF4-FFF2-40B4-BE49-F238E27FC236}">
              <a16:creationId xmlns:a16="http://schemas.microsoft.com/office/drawing/2014/main" id="{D74274DF-FADA-4F35-9960-3990530AE29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4" name="image" descr="http://10.144.155.41/mapim/repository/image.cfm?displayType=none&amp;mcid=291709096&amp;group=eCommerce&amp;derivate=zoom">
          <a:extLst>
            <a:ext uri="{FF2B5EF4-FFF2-40B4-BE49-F238E27FC236}">
              <a16:creationId xmlns:a16="http://schemas.microsoft.com/office/drawing/2014/main" id="{831BE550-A909-4B85-B71F-FF4AE7DEEE0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5" name="image" descr="http://10.144.155.41/mapim/repository/image.cfm?displayType=none&amp;mcid=291709096&amp;group=eCommerce&amp;derivate=zoom">
          <a:extLst>
            <a:ext uri="{FF2B5EF4-FFF2-40B4-BE49-F238E27FC236}">
              <a16:creationId xmlns:a16="http://schemas.microsoft.com/office/drawing/2014/main" id="{81B012E0-7DDA-4820-9800-19349EF4C85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6" name="image" descr="http://10.144.155.41/mapim/repository/image.cfm?displayType=none&amp;mcid=291709096&amp;group=eCommerce&amp;derivate=zoom">
          <a:extLst>
            <a:ext uri="{FF2B5EF4-FFF2-40B4-BE49-F238E27FC236}">
              <a16:creationId xmlns:a16="http://schemas.microsoft.com/office/drawing/2014/main" id="{7178090B-A7F8-4BF7-9BC2-FC3599849CD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7" name="image" descr="http://10.144.155.41/mapim/repository/image.cfm?displayType=none&amp;mcid=291709096&amp;group=eCommerce&amp;derivate=zoom">
          <a:extLst>
            <a:ext uri="{FF2B5EF4-FFF2-40B4-BE49-F238E27FC236}">
              <a16:creationId xmlns:a16="http://schemas.microsoft.com/office/drawing/2014/main" id="{613DCFC8-9CD8-41A9-86B3-826013E23B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8" name="image" descr="http://10.144.155.41/mapim/repository/image.cfm?displayType=none&amp;mcid=291709096&amp;group=eCommerce&amp;derivate=zoom">
          <a:extLst>
            <a:ext uri="{FF2B5EF4-FFF2-40B4-BE49-F238E27FC236}">
              <a16:creationId xmlns:a16="http://schemas.microsoft.com/office/drawing/2014/main" id="{F42D077B-07AD-442D-B34F-8A7DBF9518E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89" name="image" descr="http://10.144.155.41/mapim/repository/image.cfm?displayType=none&amp;mcid=291709096&amp;group=eCommerce&amp;derivate=zoom">
          <a:extLst>
            <a:ext uri="{FF2B5EF4-FFF2-40B4-BE49-F238E27FC236}">
              <a16:creationId xmlns:a16="http://schemas.microsoft.com/office/drawing/2014/main" id="{3EC46437-05A2-4E75-9343-2739094041D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0" name="image" descr="http://10.144.155.41/mapim/repository/image.cfm?displayType=none&amp;mcid=291709096&amp;group=eCommerce&amp;derivate=zoom">
          <a:extLst>
            <a:ext uri="{FF2B5EF4-FFF2-40B4-BE49-F238E27FC236}">
              <a16:creationId xmlns:a16="http://schemas.microsoft.com/office/drawing/2014/main" id="{0FCFE1C1-B072-4720-9D56-64B64E95ABA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1" name="image" descr="http://10.144.155.41/mapim/repository/image.cfm?displayType=none&amp;mcid=291709096&amp;group=eCommerce&amp;derivate=zoom">
          <a:extLst>
            <a:ext uri="{FF2B5EF4-FFF2-40B4-BE49-F238E27FC236}">
              <a16:creationId xmlns:a16="http://schemas.microsoft.com/office/drawing/2014/main" id="{02E54FBE-6877-4C5C-A8EE-41340025966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2" name="image" descr="http://10.144.155.41/mapim/repository/image.cfm?displayType=none&amp;mcid=291709096&amp;group=eCommerce&amp;derivate=zoom">
          <a:extLst>
            <a:ext uri="{FF2B5EF4-FFF2-40B4-BE49-F238E27FC236}">
              <a16:creationId xmlns:a16="http://schemas.microsoft.com/office/drawing/2014/main" id="{5BB68359-0719-4160-9017-F8143230FA9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3" name="image" descr="http://10.144.155.41/mapim/repository/image.cfm?displayType=none&amp;mcid=291709096&amp;group=eCommerce&amp;derivate=zoom">
          <a:extLst>
            <a:ext uri="{FF2B5EF4-FFF2-40B4-BE49-F238E27FC236}">
              <a16:creationId xmlns:a16="http://schemas.microsoft.com/office/drawing/2014/main" id="{F0349968-82CA-488E-82E4-D41767D619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4" name="image" descr="http://10.144.155.41/mapim/repository/image.cfm?displayType=none&amp;mcid=291709096&amp;group=eCommerce&amp;derivate=zoom">
          <a:extLst>
            <a:ext uri="{FF2B5EF4-FFF2-40B4-BE49-F238E27FC236}">
              <a16:creationId xmlns:a16="http://schemas.microsoft.com/office/drawing/2014/main" id="{F45EB0C2-D50E-4F43-8B2A-F0FB0C69DA7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5" name="image" descr="http://10.144.155.41/mapim/repository/image.cfm?displayType=none&amp;mcid=291709096&amp;group=eCommerce&amp;derivate=zoom">
          <a:extLst>
            <a:ext uri="{FF2B5EF4-FFF2-40B4-BE49-F238E27FC236}">
              <a16:creationId xmlns:a16="http://schemas.microsoft.com/office/drawing/2014/main" id="{4AE42AE6-CF33-4F9A-94D3-6E3002D12FA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6" name="image" descr="http://10.144.155.41/mapim/repository/image.cfm?displayType=none&amp;mcid=291709096&amp;group=eCommerce&amp;derivate=zoom">
          <a:extLst>
            <a:ext uri="{FF2B5EF4-FFF2-40B4-BE49-F238E27FC236}">
              <a16:creationId xmlns:a16="http://schemas.microsoft.com/office/drawing/2014/main" id="{7F326F48-A476-4F1F-B2AC-91272170558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7" name="image" descr="http://10.144.155.41/mapim/repository/image.cfm?displayType=none&amp;mcid=291709096&amp;group=eCommerce&amp;derivate=zoom">
          <a:extLst>
            <a:ext uri="{FF2B5EF4-FFF2-40B4-BE49-F238E27FC236}">
              <a16:creationId xmlns:a16="http://schemas.microsoft.com/office/drawing/2014/main" id="{6B63BD0F-80E5-46C4-842F-F694BAD083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8" name="image" descr="http://10.144.155.41/mapim/repository/image.cfm?displayType=none&amp;mcid=291709096&amp;group=eCommerce&amp;derivate=zoom">
          <a:extLst>
            <a:ext uri="{FF2B5EF4-FFF2-40B4-BE49-F238E27FC236}">
              <a16:creationId xmlns:a16="http://schemas.microsoft.com/office/drawing/2014/main" id="{1D63529B-9F76-4288-83F6-4068FB29671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499" name="image" descr="http://10.144.155.41/mapim/repository/image.cfm?displayType=none&amp;mcid=291709096&amp;group=eCommerce&amp;derivate=zoom">
          <a:extLst>
            <a:ext uri="{FF2B5EF4-FFF2-40B4-BE49-F238E27FC236}">
              <a16:creationId xmlns:a16="http://schemas.microsoft.com/office/drawing/2014/main" id="{6DE1593A-3773-412B-BEEA-8AF0A9E6D58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0" name="image" descr="http://10.144.155.41/mapim/repository/image.cfm?displayType=none&amp;mcid=291709096&amp;group=eCommerce&amp;derivate=zoom">
          <a:extLst>
            <a:ext uri="{FF2B5EF4-FFF2-40B4-BE49-F238E27FC236}">
              <a16:creationId xmlns:a16="http://schemas.microsoft.com/office/drawing/2014/main" id="{C240FFD6-6E3A-49E4-BEC5-FD0E68832A4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1" name="image" descr="http://10.144.155.41/mapim/repository/image.cfm?displayType=none&amp;mcid=291709096&amp;group=eCommerce&amp;derivate=zoom">
          <a:extLst>
            <a:ext uri="{FF2B5EF4-FFF2-40B4-BE49-F238E27FC236}">
              <a16:creationId xmlns:a16="http://schemas.microsoft.com/office/drawing/2014/main" id="{B3632DF5-D446-4864-B68A-DD76E6193F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2" name="image" descr="http://10.144.155.41/mapim/repository/image.cfm?displayType=none&amp;mcid=291709096&amp;group=eCommerce&amp;derivate=zoom">
          <a:extLst>
            <a:ext uri="{FF2B5EF4-FFF2-40B4-BE49-F238E27FC236}">
              <a16:creationId xmlns:a16="http://schemas.microsoft.com/office/drawing/2014/main" id="{C23B599B-099F-4D23-A7F4-43355430D1B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3" name="image" descr="http://10.144.155.41/mapim/repository/image.cfm?displayType=none&amp;mcid=291709096&amp;group=eCommerce&amp;derivate=zoom">
          <a:extLst>
            <a:ext uri="{FF2B5EF4-FFF2-40B4-BE49-F238E27FC236}">
              <a16:creationId xmlns:a16="http://schemas.microsoft.com/office/drawing/2014/main" id="{B3690B8C-00EC-47AF-AF4F-3311C55605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4" name="image" descr="http://10.144.155.41/mapim/repository/image.cfm?displayType=none&amp;mcid=291709096&amp;group=eCommerce&amp;derivate=zoom">
          <a:extLst>
            <a:ext uri="{FF2B5EF4-FFF2-40B4-BE49-F238E27FC236}">
              <a16:creationId xmlns:a16="http://schemas.microsoft.com/office/drawing/2014/main" id="{2DAF0519-F6E9-4F11-89CF-DB12FD2CF4E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5" name="image" descr="http://10.144.155.41/mapim/repository/image.cfm?displayType=none&amp;mcid=291709096&amp;group=eCommerce&amp;derivate=zoom">
          <a:extLst>
            <a:ext uri="{FF2B5EF4-FFF2-40B4-BE49-F238E27FC236}">
              <a16:creationId xmlns:a16="http://schemas.microsoft.com/office/drawing/2014/main" id="{D66C8E25-44A6-411F-AD52-A7DFA3295C8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6" name="image" descr="http://10.144.155.41/mapim/repository/image.cfm?displayType=none&amp;mcid=291709096&amp;group=eCommerce&amp;derivate=zoom">
          <a:extLst>
            <a:ext uri="{FF2B5EF4-FFF2-40B4-BE49-F238E27FC236}">
              <a16:creationId xmlns:a16="http://schemas.microsoft.com/office/drawing/2014/main" id="{5AE894A6-B3C1-4E98-885F-50FE6D25E70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7" name="image" descr="http://10.144.155.41/mapim/repository/image.cfm?displayType=none&amp;mcid=291709096&amp;group=eCommerce&amp;derivate=zoom">
          <a:extLst>
            <a:ext uri="{FF2B5EF4-FFF2-40B4-BE49-F238E27FC236}">
              <a16:creationId xmlns:a16="http://schemas.microsoft.com/office/drawing/2014/main" id="{4DF57D07-4286-4F8C-AC1A-677032565A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8" name="image" descr="http://10.144.155.41/mapim/repository/image.cfm?displayType=none&amp;mcid=291709096&amp;group=eCommerce&amp;derivate=zoom">
          <a:extLst>
            <a:ext uri="{FF2B5EF4-FFF2-40B4-BE49-F238E27FC236}">
              <a16:creationId xmlns:a16="http://schemas.microsoft.com/office/drawing/2014/main" id="{D2B63272-1D0F-427B-A456-A6305D2826C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09" name="image" descr="http://10.144.155.41/mapim/repository/image.cfm?displayType=none&amp;mcid=291709096&amp;group=eCommerce&amp;derivate=zoom">
          <a:extLst>
            <a:ext uri="{FF2B5EF4-FFF2-40B4-BE49-F238E27FC236}">
              <a16:creationId xmlns:a16="http://schemas.microsoft.com/office/drawing/2014/main" id="{2497BF2E-F0EE-4738-AC77-152BADEFDB5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10" name="image" descr="http://10.144.155.41/mapim/repository/image.cfm?displayType=none&amp;mcid=291709096&amp;group=eCommerce&amp;derivate=zoom">
          <a:extLst>
            <a:ext uri="{FF2B5EF4-FFF2-40B4-BE49-F238E27FC236}">
              <a16:creationId xmlns:a16="http://schemas.microsoft.com/office/drawing/2014/main" id="{03730355-802F-4BAF-BECA-16C7090B42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11" name="image" descr="http://10.144.155.41/mapim/repository/image.cfm?displayType=none&amp;mcid=291709096&amp;group=eCommerce&amp;derivate=zoom">
          <a:extLst>
            <a:ext uri="{FF2B5EF4-FFF2-40B4-BE49-F238E27FC236}">
              <a16:creationId xmlns:a16="http://schemas.microsoft.com/office/drawing/2014/main" id="{55208617-E050-46B9-A63C-0A94245D38E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12" name="image" descr="http://10.144.155.41/mapim/repository/image.cfm?displayType=none&amp;mcid=291709096&amp;group=eCommerce&amp;derivate=zoom">
          <a:extLst>
            <a:ext uri="{FF2B5EF4-FFF2-40B4-BE49-F238E27FC236}">
              <a16:creationId xmlns:a16="http://schemas.microsoft.com/office/drawing/2014/main" id="{19380352-F6D5-4E0A-B4B4-B84F067C5E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13" name="image" descr="http://10.144.155.41/mapim/repository/image.cfm?displayType=none&amp;mcid=291709096&amp;group=eCommerce&amp;derivate=zoom">
          <a:extLst>
            <a:ext uri="{FF2B5EF4-FFF2-40B4-BE49-F238E27FC236}">
              <a16:creationId xmlns:a16="http://schemas.microsoft.com/office/drawing/2014/main" id="{97170F8C-1EC3-4EE3-B017-E42CBAFC3D8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14" name="image" descr="http://10.144.155.41/mapim/repository/image.cfm?displayType=none&amp;mcid=291709096&amp;group=eCommerce&amp;derivate=zoom">
          <a:extLst>
            <a:ext uri="{FF2B5EF4-FFF2-40B4-BE49-F238E27FC236}">
              <a16:creationId xmlns:a16="http://schemas.microsoft.com/office/drawing/2014/main" id="{E1769381-578B-4829-9ACD-D34A059D209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19" name="image" descr="http://10.144.155.41/mapim/repository/image.cfm?displayType=none&amp;mcid=291709096&amp;group=eCommerce&amp;derivate=zoom">
          <a:extLst>
            <a:ext uri="{FF2B5EF4-FFF2-40B4-BE49-F238E27FC236}">
              <a16:creationId xmlns:a16="http://schemas.microsoft.com/office/drawing/2014/main" id="{B735A7EB-F057-469C-8F91-95C25EA07585}"/>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21" name="image" descr="http://10.144.155.41/mapim/repository/image.cfm?displayType=none&amp;mcid=291709096&amp;group=eCommerce&amp;derivate=zoom">
          <a:extLst>
            <a:ext uri="{FF2B5EF4-FFF2-40B4-BE49-F238E27FC236}">
              <a16:creationId xmlns:a16="http://schemas.microsoft.com/office/drawing/2014/main" id="{680326DD-87CA-45A1-86CF-021702E3222C}"/>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23" name="image" descr="http://10.144.155.41/mapim/repository/image.cfm?displayType=none&amp;mcid=291709096&amp;group=eCommerce&amp;derivate=zoom">
          <a:extLst>
            <a:ext uri="{FF2B5EF4-FFF2-40B4-BE49-F238E27FC236}">
              <a16:creationId xmlns:a16="http://schemas.microsoft.com/office/drawing/2014/main" id="{E5DCFC93-98E7-4EE8-B4D4-239E9743A3DA}"/>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25" name="image" descr="http://10.144.155.41/mapim/repository/image.cfm?displayType=none&amp;mcid=291709096&amp;group=eCommerce&amp;derivate=zoom">
          <a:extLst>
            <a:ext uri="{FF2B5EF4-FFF2-40B4-BE49-F238E27FC236}">
              <a16:creationId xmlns:a16="http://schemas.microsoft.com/office/drawing/2014/main" id="{E0E0BAA9-0B76-41FE-9411-8F9C306073DB}"/>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27" name="image" descr="http://10.144.155.41/mapim/repository/image.cfm?displayType=none&amp;mcid=291709096&amp;group=eCommerce&amp;derivate=zoom">
          <a:extLst>
            <a:ext uri="{FF2B5EF4-FFF2-40B4-BE49-F238E27FC236}">
              <a16:creationId xmlns:a16="http://schemas.microsoft.com/office/drawing/2014/main" id="{9ACBAD97-5E5C-4A1B-9744-A31363C6A1C0}"/>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29" name="image" descr="http://10.144.155.41/mapim/repository/image.cfm?displayType=none&amp;mcid=291709096&amp;group=eCommerce&amp;derivate=zoom">
          <a:extLst>
            <a:ext uri="{FF2B5EF4-FFF2-40B4-BE49-F238E27FC236}">
              <a16:creationId xmlns:a16="http://schemas.microsoft.com/office/drawing/2014/main" id="{B19856BF-C193-4DC5-AE5D-133955B4C25F}"/>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31" name="image" descr="http://10.144.155.41/mapim/repository/image.cfm?displayType=none&amp;mcid=291709096&amp;group=eCommerce&amp;derivate=zoom">
          <a:extLst>
            <a:ext uri="{FF2B5EF4-FFF2-40B4-BE49-F238E27FC236}">
              <a16:creationId xmlns:a16="http://schemas.microsoft.com/office/drawing/2014/main" id="{04C01053-E3FF-4EE6-8D94-05393640D80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33" name="image" descr="http://10.144.155.41/mapim/repository/image.cfm?displayType=none&amp;mcid=291709096&amp;group=eCommerce&amp;derivate=zoom">
          <a:extLst>
            <a:ext uri="{FF2B5EF4-FFF2-40B4-BE49-F238E27FC236}">
              <a16:creationId xmlns:a16="http://schemas.microsoft.com/office/drawing/2014/main" id="{5EA23D91-998C-443E-96EF-22B8A6B4B9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35" name="image" descr="http://10.144.155.41/mapim/repository/image.cfm?displayType=none&amp;mcid=291709096&amp;group=eCommerce&amp;derivate=zoom">
          <a:extLst>
            <a:ext uri="{FF2B5EF4-FFF2-40B4-BE49-F238E27FC236}">
              <a16:creationId xmlns:a16="http://schemas.microsoft.com/office/drawing/2014/main" id="{A31C4328-945A-4994-8820-029FFF201469}"/>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36" name="image" descr="http://10.144.155.41/mapim/repository/image.cfm?displayType=none&amp;mcid=291709096&amp;group=eCommerce&amp;derivate=zoom">
          <a:extLst>
            <a:ext uri="{FF2B5EF4-FFF2-40B4-BE49-F238E27FC236}">
              <a16:creationId xmlns:a16="http://schemas.microsoft.com/office/drawing/2014/main" id="{B8882330-2CAD-4C75-BFE5-DC4C2D234F22}"/>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37" name="image" descr="http://10.144.155.41/mapim/repository/image.cfm?displayType=none&amp;mcid=291709096&amp;group=eCommerce&amp;derivate=zoom">
          <a:extLst>
            <a:ext uri="{FF2B5EF4-FFF2-40B4-BE49-F238E27FC236}">
              <a16:creationId xmlns:a16="http://schemas.microsoft.com/office/drawing/2014/main" id="{AE3C93FC-35E3-422D-832A-8C5518D7D73C}"/>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38" name="image" descr="http://10.144.155.41/mapim/repository/image.cfm?displayType=none&amp;mcid=291709096&amp;group=eCommerce&amp;derivate=zoom">
          <a:extLst>
            <a:ext uri="{FF2B5EF4-FFF2-40B4-BE49-F238E27FC236}">
              <a16:creationId xmlns:a16="http://schemas.microsoft.com/office/drawing/2014/main" id="{194E20A9-2AC0-4688-ABEC-30E490756B10}"/>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39" name="image" descr="http://10.144.155.41/mapim/repository/image.cfm?displayType=none&amp;mcid=291709096&amp;group=eCommerce&amp;derivate=zoom">
          <a:extLst>
            <a:ext uri="{FF2B5EF4-FFF2-40B4-BE49-F238E27FC236}">
              <a16:creationId xmlns:a16="http://schemas.microsoft.com/office/drawing/2014/main" id="{9C1C325B-62A6-4D32-8448-DCA81FF03316}"/>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0" name="image" descr="http://10.144.155.41/mapim/repository/image.cfm?displayType=none&amp;mcid=291709096&amp;group=eCommerce&amp;derivate=zoom">
          <a:extLst>
            <a:ext uri="{FF2B5EF4-FFF2-40B4-BE49-F238E27FC236}">
              <a16:creationId xmlns:a16="http://schemas.microsoft.com/office/drawing/2014/main" id="{E17DA379-C4F8-416E-A2D6-9E49A4DB0042}"/>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1" name="image" descr="http://10.144.155.41/mapim/repository/image.cfm?displayType=none&amp;mcid=291709096&amp;group=eCommerce&amp;derivate=zoom">
          <a:extLst>
            <a:ext uri="{FF2B5EF4-FFF2-40B4-BE49-F238E27FC236}">
              <a16:creationId xmlns:a16="http://schemas.microsoft.com/office/drawing/2014/main" id="{66DB5F2C-0B54-4666-BD34-FD04310AA40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2" name="image" descr="http://10.144.155.41/mapim/repository/image.cfm?displayType=none&amp;mcid=291709096&amp;group=eCommerce&amp;derivate=zoom">
          <a:extLst>
            <a:ext uri="{FF2B5EF4-FFF2-40B4-BE49-F238E27FC236}">
              <a16:creationId xmlns:a16="http://schemas.microsoft.com/office/drawing/2014/main" id="{9F743457-2706-4B55-923D-9509CA8EF15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3" name="image" descr="http://10.144.155.41/mapim/repository/image.cfm?displayType=none&amp;mcid=291709096&amp;group=eCommerce&amp;derivate=zoom">
          <a:extLst>
            <a:ext uri="{FF2B5EF4-FFF2-40B4-BE49-F238E27FC236}">
              <a16:creationId xmlns:a16="http://schemas.microsoft.com/office/drawing/2014/main" id="{541CF50C-E565-49A7-9387-D271A83024E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4" name="image" descr="http://10.144.155.41/mapim/repository/image.cfm?displayType=none&amp;mcid=291709096&amp;group=eCommerce&amp;derivate=zoom">
          <a:extLst>
            <a:ext uri="{FF2B5EF4-FFF2-40B4-BE49-F238E27FC236}">
              <a16:creationId xmlns:a16="http://schemas.microsoft.com/office/drawing/2014/main" id="{FE66A5E6-36D4-4DE1-8856-24531F919300}"/>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5" name="image" descr="http://10.144.155.41/mapim/repository/image.cfm?displayType=none&amp;mcid=291709096&amp;group=eCommerce&amp;derivate=zoom">
          <a:extLst>
            <a:ext uri="{FF2B5EF4-FFF2-40B4-BE49-F238E27FC236}">
              <a16:creationId xmlns:a16="http://schemas.microsoft.com/office/drawing/2014/main" id="{8B5D3E1F-11FD-49CE-9762-6CCB88019AE2}"/>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6" name="image" descr="http://10.144.155.41/mapim/repository/image.cfm?displayType=none&amp;mcid=291709096&amp;group=eCommerce&amp;derivate=zoom">
          <a:extLst>
            <a:ext uri="{FF2B5EF4-FFF2-40B4-BE49-F238E27FC236}">
              <a16:creationId xmlns:a16="http://schemas.microsoft.com/office/drawing/2014/main" id="{B9283321-5E07-439A-87A3-156B66F7D28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7" name="image" descr="http://10.144.155.41/mapim/repository/image.cfm?displayType=none&amp;mcid=291709096&amp;group=eCommerce&amp;derivate=zoom">
          <a:extLst>
            <a:ext uri="{FF2B5EF4-FFF2-40B4-BE49-F238E27FC236}">
              <a16:creationId xmlns:a16="http://schemas.microsoft.com/office/drawing/2014/main" id="{3E53BC7C-B2AC-4560-A818-C3A3F34413F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8" name="image" descr="http://10.144.155.41/mapim/repository/image.cfm?displayType=none&amp;mcid=291709096&amp;group=eCommerce&amp;derivate=zoom">
          <a:extLst>
            <a:ext uri="{FF2B5EF4-FFF2-40B4-BE49-F238E27FC236}">
              <a16:creationId xmlns:a16="http://schemas.microsoft.com/office/drawing/2014/main" id="{C67F9BE9-3090-4800-9358-D4832E9E3E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49" name="image" descr="http://10.144.155.41/mapim/repository/image.cfm?displayType=none&amp;mcid=291709096&amp;group=eCommerce&amp;derivate=zoom">
          <a:extLst>
            <a:ext uri="{FF2B5EF4-FFF2-40B4-BE49-F238E27FC236}">
              <a16:creationId xmlns:a16="http://schemas.microsoft.com/office/drawing/2014/main" id="{C94F9D35-C88D-48D9-BEB8-2D76C74DC401}"/>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0" name="image" descr="http://10.144.155.41/mapim/repository/image.cfm?displayType=none&amp;mcid=291709096&amp;group=eCommerce&amp;derivate=zoom">
          <a:extLst>
            <a:ext uri="{FF2B5EF4-FFF2-40B4-BE49-F238E27FC236}">
              <a16:creationId xmlns:a16="http://schemas.microsoft.com/office/drawing/2014/main" id="{4E41190E-8575-42D6-BB4D-40EA200FF8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1" name="image" descr="http://10.144.155.41/mapim/repository/image.cfm?displayType=none&amp;mcid=291709096&amp;group=eCommerce&amp;derivate=zoom">
          <a:extLst>
            <a:ext uri="{FF2B5EF4-FFF2-40B4-BE49-F238E27FC236}">
              <a16:creationId xmlns:a16="http://schemas.microsoft.com/office/drawing/2014/main" id="{01F860C7-3298-4530-B804-1634C7FEC43B}"/>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2" name="image" descr="http://10.144.155.41/mapim/repository/image.cfm?displayType=none&amp;mcid=291709096&amp;group=eCommerce&amp;derivate=zoom">
          <a:extLst>
            <a:ext uri="{FF2B5EF4-FFF2-40B4-BE49-F238E27FC236}">
              <a16:creationId xmlns:a16="http://schemas.microsoft.com/office/drawing/2014/main" id="{BF101DB7-16D1-47BC-B17E-0CFE5F635DD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3" name="image" descr="http://10.144.155.41/mapim/repository/image.cfm?displayType=none&amp;mcid=291709096&amp;group=eCommerce&amp;derivate=zoom">
          <a:extLst>
            <a:ext uri="{FF2B5EF4-FFF2-40B4-BE49-F238E27FC236}">
              <a16:creationId xmlns:a16="http://schemas.microsoft.com/office/drawing/2014/main" id="{7EFD8C3D-4B60-44A7-822B-C548BE01049F}"/>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4" name="image" descr="http://10.144.155.41/mapim/repository/image.cfm?displayType=none&amp;mcid=291709096&amp;group=eCommerce&amp;derivate=zoom">
          <a:extLst>
            <a:ext uri="{FF2B5EF4-FFF2-40B4-BE49-F238E27FC236}">
              <a16:creationId xmlns:a16="http://schemas.microsoft.com/office/drawing/2014/main" id="{723153DA-FDCE-4FBD-B809-860438C7CB93}"/>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5" name="image" descr="http://10.144.155.41/mapim/repository/image.cfm?displayType=none&amp;mcid=291709096&amp;group=eCommerce&amp;derivate=zoom">
          <a:extLst>
            <a:ext uri="{FF2B5EF4-FFF2-40B4-BE49-F238E27FC236}">
              <a16:creationId xmlns:a16="http://schemas.microsoft.com/office/drawing/2014/main" id="{DF1A6367-8A05-4542-8288-D8862A84227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6" name="image" descr="http://10.144.155.41/mapim/repository/image.cfm?displayType=none&amp;mcid=291709096&amp;group=eCommerce&amp;derivate=zoom">
          <a:extLst>
            <a:ext uri="{FF2B5EF4-FFF2-40B4-BE49-F238E27FC236}">
              <a16:creationId xmlns:a16="http://schemas.microsoft.com/office/drawing/2014/main" id="{43CAF7B0-D933-4DA0-9CF7-69FF09D3FADA}"/>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7" name="image" descr="http://10.144.155.41/mapim/repository/image.cfm?displayType=none&amp;mcid=291709096&amp;group=eCommerce&amp;derivate=zoom">
          <a:extLst>
            <a:ext uri="{FF2B5EF4-FFF2-40B4-BE49-F238E27FC236}">
              <a16:creationId xmlns:a16="http://schemas.microsoft.com/office/drawing/2014/main" id="{AE5BA793-3F34-43B0-B68C-00386BEA233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8" name="image" descr="http://10.144.155.41/mapim/repository/image.cfm?displayType=none&amp;mcid=291709096&amp;group=eCommerce&amp;derivate=zoom">
          <a:extLst>
            <a:ext uri="{FF2B5EF4-FFF2-40B4-BE49-F238E27FC236}">
              <a16:creationId xmlns:a16="http://schemas.microsoft.com/office/drawing/2014/main" id="{F441A242-87C6-44B0-AA86-B0F24F9027C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59" name="image" descr="http://10.144.155.41/mapim/repository/image.cfm?displayType=none&amp;mcid=291709096&amp;group=eCommerce&amp;derivate=zoom">
          <a:extLst>
            <a:ext uri="{FF2B5EF4-FFF2-40B4-BE49-F238E27FC236}">
              <a16:creationId xmlns:a16="http://schemas.microsoft.com/office/drawing/2014/main" id="{9A78BB21-6F58-4D19-AACC-EAED7A33334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0" name="image" descr="http://10.144.155.41/mapim/repository/image.cfm?displayType=none&amp;mcid=291709096&amp;group=eCommerce&amp;derivate=zoom">
          <a:extLst>
            <a:ext uri="{FF2B5EF4-FFF2-40B4-BE49-F238E27FC236}">
              <a16:creationId xmlns:a16="http://schemas.microsoft.com/office/drawing/2014/main" id="{283E7A1D-EDEF-4498-B283-3E1946C6FC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1" name="image" descr="http://10.144.155.41/mapim/repository/image.cfm?displayType=none&amp;mcid=291709096&amp;group=eCommerce&amp;derivate=zoom">
          <a:extLst>
            <a:ext uri="{FF2B5EF4-FFF2-40B4-BE49-F238E27FC236}">
              <a16:creationId xmlns:a16="http://schemas.microsoft.com/office/drawing/2014/main" id="{7D4DF56B-A7FC-434A-A46A-991E01B5A72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2" name="image" descr="http://10.144.155.41/mapim/repository/image.cfm?displayType=none&amp;mcid=291709096&amp;group=eCommerce&amp;derivate=zoom">
          <a:extLst>
            <a:ext uri="{FF2B5EF4-FFF2-40B4-BE49-F238E27FC236}">
              <a16:creationId xmlns:a16="http://schemas.microsoft.com/office/drawing/2014/main" id="{5152E2EE-6B7E-452B-8ECE-C2984DB6B5A4}"/>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3" name="image" descr="http://10.144.155.41/mapim/repository/image.cfm?displayType=none&amp;mcid=291709096&amp;group=eCommerce&amp;derivate=zoom">
          <a:extLst>
            <a:ext uri="{FF2B5EF4-FFF2-40B4-BE49-F238E27FC236}">
              <a16:creationId xmlns:a16="http://schemas.microsoft.com/office/drawing/2014/main" id="{C9D74A48-C122-4B3D-839C-F91E5DD9C04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4" name="image" descr="http://10.144.155.41/mapim/repository/image.cfm?displayType=none&amp;mcid=291709096&amp;group=eCommerce&amp;derivate=zoom">
          <a:extLst>
            <a:ext uri="{FF2B5EF4-FFF2-40B4-BE49-F238E27FC236}">
              <a16:creationId xmlns:a16="http://schemas.microsoft.com/office/drawing/2014/main" id="{77A5BE16-A696-4572-9EB5-CBE47AD642D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5" name="image" descr="http://10.144.155.41/mapim/repository/image.cfm?displayType=none&amp;mcid=291709096&amp;group=eCommerce&amp;derivate=zoom">
          <a:extLst>
            <a:ext uri="{FF2B5EF4-FFF2-40B4-BE49-F238E27FC236}">
              <a16:creationId xmlns:a16="http://schemas.microsoft.com/office/drawing/2014/main" id="{B6BDCE47-0273-4BB8-898C-C38FE2523015}"/>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6" name="image" descr="http://10.144.155.41/mapim/repository/image.cfm?displayType=none&amp;mcid=291709096&amp;group=eCommerce&amp;derivate=zoom">
          <a:extLst>
            <a:ext uri="{FF2B5EF4-FFF2-40B4-BE49-F238E27FC236}">
              <a16:creationId xmlns:a16="http://schemas.microsoft.com/office/drawing/2014/main" id="{FEC46829-091B-4442-89D5-094EA6CC9A2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7" name="image" descr="http://10.144.155.41/mapim/repository/image.cfm?displayType=none&amp;mcid=291709096&amp;group=eCommerce&amp;derivate=zoom">
          <a:extLst>
            <a:ext uri="{FF2B5EF4-FFF2-40B4-BE49-F238E27FC236}">
              <a16:creationId xmlns:a16="http://schemas.microsoft.com/office/drawing/2014/main" id="{2C7CCD74-8509-4E71-A07C-33909413F625}"/>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8" name="image" descr="http://10.144.155.41/mapim/repository/image.cfm?displayType=none&amp;mcid=291709096&amp;group=eCommerce&amp;derivate=zoom">
          <a:extLst>
            <a:ext uri="{FF2B5EF4-FFF2-40B4-BE49-F238E27FC236}">
              <a16:creationId xmlns:a16="http://schemas.microsoft.com/office/drawing/2014/main" id="{D6A8A012-8C9C-48A7-9104-25C06C1114A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69" name="image" descr="http://10.144.155.41/mapim/repository/image.cfm?displayType=none&amp;mcid=291709096&amp;group=eCommerce&amp;derivate=zoom">
          <a:extLst>
            <a:ext uri="{FF2B5EF4-FFF2-40B4-BE49-F238E27FC236}">
              <a16:creationId xmlns:a16="http://schemas.microsoft.com/office/drawing/2014/main" id="{4EE64DBB-4BC5-47FA-8E1D-4423212D33D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0" name="image" descr="http://10.144.155.41/mapim/repository/image.cfm?displayType=none&amp;mcid=291709096&amp;group=eCommerce&amp;derivate=zoom">
          <a:extLst>
            <a:ext uri="{FF2B5EF4-FFF2-40B4-BE49-F238E27FC236}">
              <a16:creationId xmlns:a16="http://schemas.microsoft.com/office/drawing/2014/main" id="{7A21C020-48E8-4751-A84D-39950C6651D2}"/>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1" name="image" descr="http://10.144.155.41/mapim/repository/image.cfm?displayType=none&amp;mcid=291709096&amp;group=eCommerce&amp;derivate=zoom">
          <a:extLst>
            <a:ext uri="{FF2B5EF4-FFF2-40B4-BE49-F238E27FC236}">
              <a16:creationId xmlns:a16="http://schemas.microsoft.com/office/drawing/2014/main" id="{8A3557A1-5FE9-4DB3-9387-AFBAEF18AD6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2" name="image" descr="http://10.144.155.41/mapim/repository/image.cfm?displayType=none&amp;mcid=291709096&amp;group=eCommerce&amp;derivate=zoom">
          <a:extLst>
            <a:ext uri="{FF2B5EF4-FFF2-40B4-BE49-F238E27FC236}">
              <a16:creationId xmlns:a16="http://schemas.microsoft.com/office/drawing/2014/main" id="{6C4070CC-603E-481D-A7A8-C68BB5B86A35}"/>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3" name="image" descr="http://10.144.155.41/mapim/repository/image.cfm?displayType=none&amp;mcid=291709096&amp;group=eCommerce&amp;derivate=zoom">
          <a:extLst>
            <a:ext uri="{FF2B5EF4-FFF2-40B4-BE49-F238E27FC236}">
              <a16:creationId xmlns:a16="http://schemas.microsoft.com/office/drawing/2014/main" id="{F83AEAF2-992F-4B53-A48B-2F1C45865119}"/>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4" name="image" descr="http://10.144.155.41/mapim/repository/image.cfm?displayType=none&amp;mcid=291709096&amp;group=eCommerce&amp;derivate=zoom">
          <a:extLst>
            <a:ext uri="{FF2B5EF4-FFF2-40B4-BE49-F238E27FC236}">
              <a16:creationId xmlns:a16="http://schemas.microsoft.com/office/drawing/2014/main" id="{661DCBE3-67EA-4116-80E1-1C7DDF0AB11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5" name="image" descr="http://10.144.155.41/mapim/repository/image.cfm?displayType=none&amp;mcid=291709096&amp;group=eCommerce&amp;derivate=zoom">
          <a:extLst>
            <a:ext uri="{FF2B5EF4-FFF2-40B4-BE49-F238E27FC236}">
              <a16:creationId xmlns:a16="http://schemas.microsoft.com/office/drawing/2014/main" id="{8627F64E-57BA-4C0B-864B-D9B8C600D84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6" name="image" descr="http://10.144.155.41/mapim/repository/image.cfm?displayType=none&amp;mcid=291709096&amp;group=eCommerce&amp;derivate=zoom">
          <a:extLst>
            <a:ext uri="{FF2B5EF4-FFF2-40B4-BE49-F238E27FC236}">
              <a16:creationId xmlns:a16="http://schemas.microsoft.com/office/drawing/2014/main" id="{B8CAF6C3-AFAD-43B6-9234-498C2962BCCF}"/>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7" name="image" descr="http://10.144.155.41/mapim/repository/image.cfm?displayType=none&amp;mcid=291709096&amp;group=eCommerce&amp;derivate=zoom">
          <a:extLst>
            <a:ext uri="{FF2B5EF4-FFF2-40B4-BE49-F238E27FC236}">
              <a16:creationId xmlns:a16="http://schemas.microsoft.com/office/drawing/2014/main" id="{729B0F3F-A5FB-4F38-BC2A-9C8223FAAD3E}"/>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8" name="image" descr="http://10.144.155.41/mapim/repository/image.cfm?displayType=none&amp;mcid=291709096&amp;group=eCommerce&amp;derivate=zoom">
          <a:extLst>
            <a:ext uri="{FF2B5EF4-FFF2-40B4-BE49-F238E27FC236}">
              <a16:creationId xmlns:a16="http://schemas.microsoft.com/office/drawing/2014/main" id="{7B9B1770-71CA-459B-92E2-EE86A96F763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79" name="image" descr="http://10.144.155.41/mapim/repository/image.cfm?displayType=none&amp;mcid=291709096&amp;group=eCommerce&amp;derivate=zoom">
          <a:extLst>
            <a:ext uri="{FF2B5EF4-FFF2-40B4-BE49-F238E27FC236}">
              <a16:creationId xmlns:a16="http://schemas.microsoft.com/office/drawing/2014/main" id="{066AD0B1-5164-4848-8975-D896FDD1B61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0" name="image" descr="http://10.144.155.41/mapim/repository/image.cfm?displayType=none&amp;mcid=291709096&amp;group=eCommerce&amp;derivate=zoom">
          <a:extLst>
            <a:ext uri="{FF2B5EF4-FFF2-40B4-BE49-F238E27FC236}">
              <a16:creationId xmlns:a16="http://schemas.microsoft.com/office/drawing/2014/main" id="{2464B6F9-BFDC-4F60-A525-9E42725C189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1" name="image" descr="http://10.144.155.41/mapim/repository/image.cfm?displayType=none&amp;mcid=291709096&amp;group=eCommerce&amp;derivate=zoom">
          <a:extLst>
            <a:ext uri="{FF2B5EF4-FFF2-40B4-BE49-F238E27FC236}">
              <a16:creationId xmlns:a16="http://schemas.microsoft.com/office/drawing/2014/main" id="{7F016417-98DE-4FE0-8C51-76E9E0B8DB5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2" name="image" descr="http://10.144.155.41/mapim/repository/image.cfm?displayType=none&amp;mcid=291709096&amp;group=eCommerce&amp;derivate=zoom">
          <a:extLst>
            <a:ext uri="{FF2B5EF4-FFF2-40B4-BE49-F238E27FC236}">
              <a16:creationId xmlns:a16="http://schemas.microsoft.com/office/drawing/2014/main" id="{D4611C59-5CF3-4CCB-AEF3-BD392776D4D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3" name="image" descr="http://10.144.155.41/mapim/repository/image.cfm?displayType=none&amp;mcid=291709096&amp;group=eCommerce&amp;derivate=zoom">
          <a:extLst>
            <a:ext uri="{FF2B5EF4-FFF2-40B4-BE49-F238E27FC236}">
              <a16:creationId xmlns:a16="http://schemas.microsoft.com/office/drawing/2014/main" id="{0ECD248B-AB00-4694-95AE-8802709351D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4" name="image" descr="http://10.144.155.41/mapim/repository/image.cfm?displayType=none&amp;mcid=291709096&amp;group=eCommerce&amp;derivate=zoom">
          <a:extLst>
            <a:ext uri="{FF2B5EF4-FFF2-40B4-BE49-F238E27FC236}">
              <a16:creationId xmlns:a16="http://schemas.microsoft.com/office/drawing/2014/main" id="{CD51AAA2-C90B-4042-9B9D-61CC9A6FC23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5" name="image" descr="http://10.144.155.41/mapim/repository/image.cfm?displayType=none&amp;mcid=291709096&amp;group=eCommerce&amp;derivate=zoom">
          <a:extLst>
            <a:ext uri="{FF2B5EF4-FFF2-40B4-BE49-F238E27FC236}">
              <a16:creationId xmlns:a16="http://schemas.microsoft.com/office/drawing/2014/main" id="{FD08424A-EFFC-4C67-B91B-401ECE51CD3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6" name="image" descr="http://10.144.155.41/mapim/repository/image.cfm?displayType=none&amp;mcid=291709096&amp;group=eCommerce&amp;derivate=zoom">
          <a:extLst>
            <a:ext uri="{FF2B5EF4-FFF2-40B4-BE49-F238E27FC236}">
              <a16:creationId xmlns:a16="http://schemas.microsoft.com/office/drawing/2014/main" id="{D1534A2B-7232-49C9-BBE6-033CCEDC75F2}"/>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7" name="image" descr="http://10.144.155.41/mapim/repository/image.cfm?displayType=none&amp;mcid=291709096&amp;group=eCommerce&amp;derivate=zoom">
          <a:extLst>
            <a:ext uri="{FF2B5EF4-FFF2-40B4-BE49-F238E27FC236}">
              <a16:creationId xmlns:a16="http://schemas.microsoft.com/office/drawing/2014/main" id="{8F6A6865-F3DE-445F-B14B-1F5AB0F11EFA}"/>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8" name="image" descr="http://10.144.155.41/mapim/repository/image.cfm?displayType=none&amp;mcid=291709096&amp;group=eCommerce&amp;derivate=zoom">
          <a:extLst>
            <a:ext uri="{FF2B5EF4-FFF2-40B4-BE49-F238E27FC236}">
              <a16:creationId xmlns:a16="http://schemas.microsoft.com/office/drawing/2014/main" id="{D955B723-9F06-4B55-AB30-0D3ACB047E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89" name="image" descr="http://10.144.155.41/mapim/repository/image.cfm?displayType=none&amp;mcid=291709096&amp;group=eCommerce&amp;derivate=zoom">
          <a:extLst>
            <a:ext uri="{FF2B5EF4-FFF2-40B4-BE49-F238E27FC236}">
              <a16:creationId xmlns:a16="http://schemas.microsoft.com/office/drawing/2014/main" id="{DCCBC6A8-E407-4495-A8A0-68D5763BFC76}"/>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0" name="image" descr="http://10.144.155.41/mapim/repository/image.cfm?displayType=none&amp;mcid=291709096&amp;group=eCommerce&amp;derivate=zoom">
          <a:extLst>
            <a:ext uri="{FF2B5EF4-FFF2-40B4-BE49-F238E27FC236}">
              <a16:creationId xmlns:a16="http://schemas.microsoft.com/office/drawing/2014/main" id="{A0598E11-FF6C-42E4-8AA8-16F40CE3034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1" name="image" descr="http://10.144.155.41/mapim/repository/image.cfm?displayType=none&amp;mcid=291709096&amp;group=eCommerce&amp;derivate=zoom">
          <a:extLst>
            <a:ext uri="{FF2B5EF4-FFF2-40B4-BE49-F238E27FC236}">
              <a16:creationId xmlns:a16="http://schemas.microsoft.com/office/drawing/2014/main" id="{54772E94-C1A3-472C-B1B8-BC977C768705}"/>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2" name="image" descr="http://10.144.155.41/mapim/repository/image.cfm?displayType=none&amp;mcid=291709096&amp;group=eCommerce&amp;derivate=zoom">
          <a:extLst>
            <a:ext uri="{FF2B5EF4-FFF2-40B4-BE49-F238E27FC236}">
              <a16:creationId xmlns:a16="http://schemas.microsoft.com/office/drawing/2014/main" id="{FA702463-4208-4C46-A413-DAC5A1BAAB7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3" name="image" descr="http://10.144.155.41/mapim/repository/image.cfm?displayType=none&amp;mcid=291709096&amp;group=eCommerce&amp;derivate=zoom">
          <a:extLst>
            <a:ext uri="{FF2B5EF4-FFF2-40B4-BE49-F238E27FC236}">
              <a16:creationId xmlns:a16="http://schemas.microsoft.com/office/drawing/2014/main" id="{94DEB1A5-75D9-49B7-90A9-F34C257F855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4" name="image" descr="http://10.144.155.41/mapim/repository/image.cfm?displayType=none&amp;mcid=291709096&amp;group=eCommerce&amp;derivate=zoom">
          <a:extLst>
            <a:ext uri="{FF2B5EF4-FFF2-40B4-BE49-F238E27FC236}">
              <a16:creationId xmlns:a16="http://schemas.microsoft.com/office/drawing/2014/main" id="{ADC40431-FFAD-466C-B926-E8FE214103F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5" name="image" descr="http://10.144.155.41/mapim/repository/image.cfm?displayType=none&amp;mcid=291709096&amp;group=eCommerce&amp;derivate=zoom">
          <a:extLst>
            <a:ext uri="{FF2B5EF4-FFF2-40B4-BE49-F238E27FC236}">
              <a16:creationId xmlns:a16="http://schemas.microsoft.com/office/drawing/2014/main" id="{2A337642-F647-40F7-81FD-838433C583C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6" name="image" descr="http://10.144.155.41/mapim/repository/image.cfm?displayType=none&amp;mcid=291709096&amp;group=eCommerce&amp;derivate=zoom">
          <a:extLst>
            <a:ext uri="{FF2B5EF4-FFF2-40B4-BE49-F238E27FC236}">
              <a16:creationId xmlns:a16="http://schemas.microsoft.com/office/drawing/2014/main" id="{CE74F1A1-41FE-4171-9A57-A5B4D657F10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7" name="image" descr="http://10.144.155.41/mapim/repository/image.cfm?displayType=none&amp;mcid=291709096&amp;group=eCommerce&amp;derivate=zoom">
          <a:extLst>
            <a:ext uri="{FF2B5EF4-FFF2-40B4-BE49-F238E27FC236}">
              <a16:creationId xmlns:a16="http://schemas.microsoft.com/office/drawing/2014/main" id="{D277A138-C3F4-484B-9E19-2D3BD88316A8}"/>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8" name="image" descr="http://10.144.155.41/mapim/repository/image.cfm?displayType=none&amp;mcid=291709096&amp;group=eCommerce&amp;derivate=zoom">
          <a:extLst>
            <a:ext uri="{FF2B5EF4-FFF2-40B4-BE49-F238E27FC236}">
              <a16:creationId xmlns:a16="http://schemas.microsoft.com/office/drawing/2014/main" id="{6758BB60-6F2D-4D69-96D9-8D9BEEC40A1D}"/>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599" name="image" descr="http://10.144.155.41/mapim/repository/image.cfm?displayType=none&amp;mcid=291709096&amp;group=eCommerce&amp;derivate=zoom">
          <a:extLst>
            <a:ext uri="{FF2B5EF4-FFF2-40B4-BE49-F238E27FC236}">
              <a16:creationId xmlns:a16="http://schemas.microsoft.com/office/drawing/2014/main" id="{60C9C98F-CF9E-4FD2-9AC4-76C98E0D8C1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0" name="image" descr="http://10.144.155.41/mapim/repository/image.cfm?displayType=none&amp;mcid=291709096&amp;group=eCommerce&amp;derivate=zoom">
          <a:extLst>
            <a:ext uri="{FF2B5EF4-FFF2-40B4-BE49-F238E27FC236}">
              <a16:creationId xmlns:a16="http://schemas.microsoft.com/office/drawing/2014/main" id="{8A719DC3-8CD2-4224-BB56-F40F7335F50C}"/>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1" name="image" descr="http://10.144.155.41/mapim/repository/image.cfm?displayType=none&amp;mcid=291709096&amp;group=eCommerce&amp;derivate=zoom">
          <a:extLst>
            <a:ext uri="{FF2B5EF4-FFF2-40B4-BE49-F238E27FC236}">
              <a16:creationId xmlns:a16="http://schemas.microsoft.com/office/drawing/2014/main" id="{EA11C2B7-7FB7-42BE-BD3D-B464526E7E1A}"/>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2" name="image" descr="http://10.144.155.41/mapim/repository/image.cfm?displayType=none&amp;mcid=291709096&amp;group=eCommerce&amp;derivate=zoom">
          <a:extLst>
            <a:ext uri="{FF2B5EF4-FFF2-40B4-BE49-F238E27FC236}">
              <a16:creationId xmlns:a16="http://schemas.microsoft.com/office/drawing/2014/main" id="{7A4BC07C-54BD-4071-9806-0E1169FE500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3" name="image" descr="http://10.144.155.41/mapim/repository/image.cfm?displayType=none&amp;mcid=291709096&amp;group=eCommerce&amp;derivate=zoom">
          <a:extLst>
            <a:ext uri="{FF2B5EF4-FFF2-40B4-BE49-F238E27FC236}">
              <a16:creationId xmlns:a16="http://schemas.microsoft.com/office/drawing/2014/main" id="{B4B49DFC-1431-4781-A524-41EB6BA303B9}"/>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4" name="image" descr="http://10.144.155.41/mapim/repository/image.cfm?displayType=none&amp;mcid=291709096&amp;group=eCommerce&amp;derivate=zoom">
          <a:extLst>
            <a:ext uri="{FF2B5EF4-FFF2-40B4-BE49-F238E27FC236}">
              <a16:creationId xmlns:a16="http://schemas.microsoft.com/office/drawing/2014/main" id="{A2256271-FD15-4E82-BED4-3319D57ACB02}"/>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5" name="image" descr="http://10.144.155.41/mapim/repository/image.cfm?displayType=none&amp;mcid=291709096&amp;group=eCommerce&amp;derivate=zoom">
          <a:extLst>
            <a:ext uri="{FF2B5EF4-FFF2-40B4-BE49-F238E27FC236}">
              <a16:creationId xmlns:a16="http://schemas.microsoft.com/office/drawing/2014/main" id="{CC96EC49-3FAD-4E68-AA33-4596277F3014}"/>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6" name="image" descr="http://10.144.155.41/mapim/repository/image.cfm?displayType=none&amp;mcid=291709096&amp;group=eCommerce&amp;derivate=zoom">
          <a:extLst>
            <a:ext uri="{FF2B5EF4-FFF2-40B4-BE49-F238E27FC236}">
              <a16:creationId xmlns:a16="http://schemas.microsoft.com/office/drawing/2014/main" id="{CDBBA293-9D2B-4A4B-9396-88ED02A987E5}"/>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7" name="image" descr="http://10.144.155.41/mapim/repository/image.cfm?displayType=none&amp;mcid=291709096&amp;group=eCommerce&amp;derivate=zoom">
          <a:extLst>
            <a:ext uri="{FF2B5EF4-FFF2-40B4-BE49-F238E27FC236}">
              <a16:creationId xmlns:a16="http://schemas.microsoft.com/office/drawing/2014/main" id="{320E1FB1-2488-4DA2-B5BE-DB216106596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8" name="image" descr="http://10.144.155.41/mapim/repository/image.cfm?displayType=none&amp;mcid=291709096&amp;group=eCommerce&amp;derivate=zoom">
          <a:extLst>
            <a:ext uri="{FF2B5EF4-FFF2-40B4-BE49-F238E27FC236}">
              <a16:creationId xmlns:a16="http://schemas.microsoft.com/office/drawing/2014/main" id="{45373C12-E9A7-4438-AA71-9B2F23D6768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09" name="image" descr="http://10.144.155.41/mapim/repository/image.cfm?displayType=none&amp;mcid=291709096&amp;group=eCommerce&amp;derivate=zoom">
          <a:extLst>
            <a:ext uri="{FF2B5EF4-FFF2-40B4-BE49-F238E27FC236}">
              <a16:creationId xmlns:a16="http://schemas.microsoft.com/office/drawing/2014/main" id="{2C935BDD-2012-48DE-A7A2-FF318E0086B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0" name="image" descr="http://10.144.155.41/mapim/repository/image.cfm?displayType=none&amp;mcid=291709096&amp;group=eCommerce&amp;derivate=zoom">
          <a:extLst>
            <a:ext uri="{FF2B5EF4-FFF2-40B4-BE49-F238E27FC236}">
              <a16:creationId xmlns:a16="http://schemas.microsoft.com/office/drawing/2014/main" id="{F0EE9E79-20F9-48C9-8D1D-25D6E56CCAD4}"/>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1" name="image" descr="http://10.144.155.41/mapim/repository/image.cfm?displayType=none&amp;mcid=291709096&amp;group=eCommerce&amp;derivate=zoom">
          <a:extLst>
            <a:ext uri="{FF2B5EF4-FFF2-40B4-BE49-F238E27FC236}">
              <a16:creationId xmlns:a16="http://schemas.microsoft.com/office/drawing/2014/main" id="{BB8B6A00-AD7F-4017-97AC-AFDF78049BD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2" name="image" descr="http://10.144.155.41/mapim/repository/image.cfm?displayType=none&amp;mcid=291709096&amp;group=eCommerce&amp;derivate=zoom">
          <a:extLst>
            <a:ext uri="{FF2B5EF4-FFF2-40B4-BE49-F238E27FC236}">
              <a16:creationId xmlns:a16="http://schemas.microsoft.com/office/drawing/2014/main" id="{F4E3D95B-B75F-4456-96CD-A36DF41EA37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3" name="image" descr="http://10.144.155.41/mapim/repository/image.cfm?displayType=none&amp;mcid=291709096&amp;group=eCommerce&amp;derivate=zoom">
          <a:extLst>
            <a:ext uri="{FF2B5EF4-FFF2-40B4-BE49-F238E27FC236}">
              <a16:creationId xmlns:a16="http://schemas.microsoft.com/office/drawing/2014/main" id="{E3387A50-7276-40A9-822E-93084B60AB7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4" name="image" descr="http://10.144.155.41/mapim/repository/image.cfm?displayType=none&amp;mcid=291709096&amp;group=eCommerce&amp;derivate=zoom">
          <a:extLst>
            <a:ext uri="{FF2B5EF4-FFF2-40B4-BE49-F238E27FC236}">
              <a16:creationId xmlns:a16="http://schemas.microsoft.com/office/drawing/2014/main" id="{AE5AEB0B-C499-4399-87EF-10DEBA261D9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5" name="image" descr="http://10.144.155.41/mapim/repository/image.cfm?displayType=none&amp;mcid=291709096&amp;group=eCommerce&amp;derivate=zoom">
          <a:extLst>
            <a:ext uri="{FF2B5EF4-FFF2-40B4-BE49-F238E27FC236}">
              <a16:creationId xmlns:a16="http://schemas.microsoft.com/office/drawing/2014/main" id="{0F6DC7BC-395E-48A1-AB69-0DEC8DE02F1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6" name="image" descr="http://10.144.155.41/mapim/repository/image.cfm?displayType=none&amp;mcid=291709096&amp;group=eCommerce&amp;derivate=zoom">
          <a:extLst>
            <a:ext uri="{FF2B5EF4-FFF2-40B4-BE49-F238E27FC236}">
              <a16:creationId xmlns:a16="http://schemas.microsoft.com/office/drawing/2014/main" id="{569A00F0-C6A8-427B-A496-594F3F213EC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7" name="image" descr="http://10.144.155.41/mapim/repository/image.cfm?displayType=none&amp;mcid=291709096&amp;group=eCommerce&amp;derivate=zoom">
          <a:extLst>
            <a:ext uri="{FF2B5EF4-FFF2-40B4-BE49-F238E27FC236}">
              <a16:creationId xmlns:a16="http://schemas.microsoft.com/office/drawing/2014/main" id="{287B9EFC-086F-47DC-9409-6808A78ED6B1}"/>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8" name="image" descr="http://10.144.155.41/mapim/repository/image.cfm?displayType=none&amp;mcid=291709096&amp;group=eCommerce&amp;derivate=zoom">
          <a:extLst>
            <a:ext uri="{FF2B5EF4-FFF2-40B4-BE49-F238E27FC236}">
              <a16:creationId xmlns:a16="http://schemas.microsoft.com/office/drawing/2014/main" id="{7FBAF01A-5564-491D-BFC0-1919F7FEEA5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19" name="image" descr="http://10.144.155.41/mapim/repository/image.cfm?displayType=none&amp;mcid=291709096&amp;group=eCommerce&amp;derivate=zoom">
          <a:extLst>
            <a:ext uri="{FF2B5EF4-FFF2-40B4-BE49-F238E27FC236}">
              <a16:creationId xmlns:a16="http://schemas.microsoft.com/office/drawing/2014/main" id="{91AAAEDA-D56B-418C-B759-47D17374A757}"/>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0" name="image" descr="http://10.144.155.41/mapim/repository/image.cfm?displayType=none&amp;mcid=291709096&amp;group=eCommerce&amp;derivate=zoom">
          <a:extLst>
            <a:ext uri="{FF2B5EF4-FFF2-40B4-BE49-F238E27FC236}">
              <a16:creationId xmlns:a16="http://schemas.microsoft.com/office/drawing/2014/main" id="{BAF1404F-D3FA-456A-8614-64102B0ACC9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1" name="image" descr="http://10.144.155.41/mapim/repository/image.cfm?displayType=none&amp;mcid=291709096&amp;group=eCommerce&amp;derivate=zoom">
          <a:extLst>
            <a:ext uri="{FF2B5EF4-FFF2-40B4-BE49-F238E27FC236}">
              <a16:creationId xmlns:a16="http://schemas.microsoft.com/office/drawing/2014/main" id="{92C71B52-1E03-41D8-902C-C2B8C482D413}"/>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2" name="image" descr="http://10.144.155.41/mapim/repository/image.cfm?displayType=none&amp;mcid=291709096&amp;group=eCommerce&amp;derivate=zoom">
          <a:extLst>
            <a:ext uri="{FF2B5EF4-FFF2-40B4-BE49-F238E27FC236}">
              <a16:creationId xmlns:a16="http://schemas.microsoft.com/office/drawing/2014/main" id="{3D1B0BFE-E0F7-4557-9396-46015E8ED8E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3" name="image" descr="http://10.144.155.41/mapim/repository/image.cfm?displayType=none&amp;mcid=291709096&amp;group=eCommerce&amp;derivate=zoom">
          <a:extLst>
            <a:ext uri="{FF2B5EF4-FFF2-40B4-BE49-F238E27FC236}">
              <a16:creationId xmlns:a16="http://schemas.microsoft.com/office/drawing/2014/main" id="{62A87A5E-8EBB-4C5A-9555-19F705D546A8}"/>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4" name="image" descr="http://10.144.155.41/mapim/repository/image.cfm?displayType=none&amp;mcid=291709096&amp;group=eCommerce&amp;derivate=zoom">
          <a:extLst>
            <a:ext uri="{FF2B5EF4-FFF2-40B4-BE49-F238E27FC236}">
              <a16:creationId xmlns:a16="http://schemas.microsoft.com/office/drawing/2014/main" id="{05B24BD7-70FD-4CEB-9BD4-05A17889E6B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5" name="image" descr="http://10.144.155.41/mapim/repository/image.cfm?displayType=none&amp;mcid=291709096&amp;group=eCommerce&amp;derivate=zoom">
          <a:extLst>
            <a:ext uri="{FF2B5EF4-FFF2-40B4-BE49-F238E27FC236}">
              <a16:creationId xmlns:a16="http://schemas.microsoft.com/office/drawing/2014/main" id="{F2417BE7-0C81-416B-80EB-7008A3DE267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6" name="image" descr="http://10.144.155.41/mapim/repository/image.cfm?displayType=none&amp;mcid=291709096&amp;group=eCommerce&amp;derivate=zoom">
          <a:extLst>
            <a:ext uri="{FF2B5EF4-FFF2-40B4-BE49-F238E27FC236}">
              <a16:creationId xmlns:a16="http://schemas.microsoft.com/office/drawing/2014/main" id="{A3A220CC-40BE-4202-A8EA-A621344CF3F9}"/>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7" name="image" descr="http://10.144.155.41/mapim/repository/image.cfm?displayType=none&amp;mcid=291709096&amp;group=eCommerce&amp;derivate=zoom">
          <a:extLst>
            <a:ext uri="{FF2B5EF4-FFF2-40B4-BE49-F238E27FC236}">
              <a16:creationId xmlns:a16="http://schemas.microsoft.com/office/drawing/2014/main" id="{B1496C41-C48B-413A-A000-4EC9AF270DD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8" name="image" descr="http://10.144.155.41/mapim/repository/image.cfm?displayType=none&amp;mcid=291709096&amp;group=eCommerce&amp;derivate=zoom">
          <a:extLst>
            <a:ext uri="{FF2B5EF4-FFF2-40B4-BE49-F238E27FC236}">
              <a16:creationId xmlns:a16="http://schemas.microsoft.com/office/drawing/2014/main" id="{C5D882A7-4755-4BBE-B3AE-082B584EA810}"/>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29" name="image" descr="http://10.144.155.41/mapim/repository/image.cfm?displayType=none&amp;mcid=291709096&amp;group=eCommerce&amp;derivate=zoom">
          <a:extLst>
            <a:ext uri="{FF2B5EF4-FFF2-40B4-BE49-F238E27FC236}">
              <a16:creationId xmlns:a16="http://schemas.microsoft.com/office/drawing/2014/main" id="{7FB0C3C3-D4D3-4481-B1A8-EB84A56C54A4}"/>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0" name="image" descr="http://10.144.155.41/mapim/repository/image.cfm?displayType=none&amp;mcid=291709096&amp;group=eCommerce&amp;derivate=zoom">
          <a:extLst>
            <a:ext uri="{FF2B5EF4-FFF2-40B4-BE49-F238E27FC236}">
              <a16:creationId xmlns:a16="http://schemas.microsoft.com/office/drawing/2014/main" id="{B6484FE2-4185-40C9-B187-98987F10CE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1" name="image" descr="http://10.144.155.41/mapim/repository/image.cfm?displayType=none&amp;mcid=291709096&amp;group=eCommerce&amp;derivate=zoom">
          <a:extLst>
            <a:ext uri="{FF2B5EF4-FFF2-40B4-BE49-F238E27FC236}">
              <a16:creationId xmlns:a16="http://schemas.microsoft.com/office/drawing/2014/main" id="{E72B29AB-D4FE-478B-A054-7C3DAA10BD99}"/>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2" name="image" descr="http://10.144.155.41/mapim/repository/image.cfm?displayType=none&amp;mcid=291709096&amp;group=eCommerce&amp;derivate=zoom">
          <a:extLst>
            <a:ext uri="{FF2B5EF4-FFF2-40B4-BE49-F238E27FC236}">
              <a16:creationId xmlns:a16="http://schemas.microsoft.com/office/drawing/2014/main" id="{19135DA7-4626-4B72-BF03-66DE937172B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3" name="image" descr="http://10.144.155.41/mapim/repository/image.cfm?displayType=none&amp;mcid=291709096&amp;group=eCommerce&amp;derivate=zoom">
          <a:extLst>
            <a:ext uri="{FF2B5EF4-FFF2-40B4-BE49-F238E27FC236}">
              <a16:creationId xmlns:a16="http://schemas.microsoft.com/office/drawing/2014/main" id="{0FD25B82-FBFD-4209-9BE3-695DC86B888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4" name="image" descr="http://10.144.155.41/mapim/repository/image.cfm?displayType=none&amp;mcid=291709096&amp;group=eCommerce&amp;derivate=zoom">
          <a:extLst>
            <a:ext uri="{FF2B5EF4-FFF2-40B4-BE49-F238E27FC236}">
              <a16:creationId xmlns:a16="http://schemas.microsoft.com/office/drawing/2014/main" id="{0D4D4897-41D0-4EA0-A5DD-6D53500B2C6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5" name="image" descr="http://10.144.155.41/mapim/repository/image.cfm?displayType=none&amp;mcid=291709096&amp;group=eCommerce&amp;derivate=zoom">
          <a:extLst>
            <a:ext uri="{FF2B5EF4-FFF2-40B4-BE49-F238E27FC236}">
              <a16:creationId xmlns:a16="http://schemas.microsoft.com/office/drawing/2014/main" id="{184F436B-1AEA-49E0-9F09-0B73776C63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6" name="image" descr="http://10.144.155.41/mapim/repository/image.cfm?displayType=none&amp;mcid=291709096&amp;group=eCommerce&amp;derivate=zoom">
          <a:extLst>
            <a:ext uri="{FF2B5EF4-FFF2-40B4-BE49-F238E27FC236}">
              <a16:creationId xmlns:a16="http://schemas.microsoft.com/office/drawing/2014/main" id="{D3623C5F-18C1-4DF4-967F-1092F4CEB25A}"/>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7" name="image" descr="http://10.144.155.41/mapim/repository/image.cfm?displayType=none&amp;mcid=291709096&amp;group=eCommerce&amp;derivate=zoom">
          <a:extLst>
            <a:ext uri="{FF2B5EF4-FFF2-40B4-BE49-F238E27FC236}">
              <a16:creationId xmlns:a16="http://schemas.microsoft.com/office/drawing/2014/main" id="{E14508DF-9568-42FA-A19F-2AEAC0BDDE14}"/>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8" name="image" descr="http://10.144.155.41/mapim/repository/image.cfm?displayType=none&amp;mcid=291709096&amp;group=eCommerce&amp;derivate=zoom">
          <a:extLst>
            <a:ext uri="{FF2B5EF4-FFF2-40B4-BE49-F238E27FC236}">
              <a16:creationId xmlns:a16="http://schemas.microsoft.com/office/drawing/2014/main" id="{64868DA3-DC18-4294-8072-640233A4F59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39" name="image" descr="http://10.144.155.41/mapim/repository/image.cfm?displayType=none&amp;mcid=291709096&amp;group=eCommerce&amp;derivate=zoom">
          <a:extLst>
            <a:ext uri="{FF2B5EF4-FFF2-40B4-BE49-F238E27FC236}">
              <a16:creationId xmlns:a16="http://schemas.microsoft.com/office/drawing/2014/main" id="{9529D4D9-32CC-4CFA-8D15-221C5318DED1}"/>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0" name="image" descr="http://10.144.155.41/mapim/repository/image.cfm?displayType=none&amp;mcid=291709096&amp;group=eCommerce&amp;derivate=zoom">
          <a:extLst>
            <a:ext uri="{FF2B5EF4-FFF2-40B4-BE49-F238E27FC236}">
              <a16:creationId xmlns:a16="http://schemas.microsoft.com/office/drawing/2014/main" id="{C930A9BE-E801-409F-A7D5-9A0D2EFF633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1" name="image" descr="http://10.144.155.41/mapim/repository/image.cfm?displayType=none&amp;mcid=291709096&amp;group=eCommerce&amp;derivate=zoom">
          <a:extLst>
            <a:ext uri="{FF2B5EF4-FFF2-40B4-BE49-F238E27FC236}">
              <a16:creationId xmlns:a16="http://schemas.microsoft.com/office/drawing/2014/main" id="{0E8C1FF5-343C-4204-951B-684A6C5ABBDD}"/>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2" name="image" descr="http://10.144.155.41/mapim/repository/image.cfm?displayType=none&amp;mcid=291709096&amp;group=eCommerce&amp;derivate=zoom">
          <a:extLst>
            <a:ext uri="{FF2B5EF4-FFF2-40B4-BE49-F238E27FC236}">
              <a16:creationId xmlns:a16="http://schemas.microsoft.com/office/drawing/2014/main" id="{199A1640-5B11-45CC-A5D7-457A0D82B163}"/>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3" name="image" descr="http://10.144.155.41/mapim/repository/image.cfm?displayType=none&amp;mcid=291709096&amp;group=eCommerce&amp;derivate=zoom">
          <a:extLst>
            <a:ext uri="{FF2B5EF4-FFF2-40B4-BE49-F238E27FC236}">
              <a16:creationId xmlns:a16="http://schemas.microsoft.com/office/drawing/2014/main" id="{2F047568-D240-4F55-8FC0-CB15C9CBDB1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4" name="image" descr="http://10.144.155.41/mapim/repository/image.cfm?displayType=none&amp;mcid=291709096&amp;group=eCommerce&amp;derivate=zoom">
          <a:extLst>
            <a:ext uri="{FF2B5EF4-FFF2-40B4-BE49-F238E27FC236}">
              <a16:creationId xmlns:a16="http://schemas.microsoft.com/office/drawing/2014/main" id="{490CB454-95BF-48C4-9401-20FA090441C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5" name="image" descr="http://10.144.155.41/mapim/repository/image.cfm?displayType=none&amp;mcid=291709096&amp;group=eCommerce&amp;derivate=zoom">
          <a:extLst>
            <a:ext uri="{FF2B5EF4-FFF2-40B4-BE49-F238E27FC236}">
              <a16:creationId xmlns:a16="http://schemas.microsoft.com/office/drawing/2014/main" id="{18B0C194-3BB9-4447-8806-4C25FE4268A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6" name="image" descr="http://10.144.155.41/mapim/repository/image.cfm?displayType=none&amp;mcid=291709096&amp;group=eCommerce&amp;derivate=zoom">
          <a:extLst>
            <a:ext uri="{FF2B5EF4-FFF2-40B4-BE49-F238E27FC236}">
              <a16:creationId xmlns:a16="http://schemas.microsoft.com/office/drawing/2014/main" id="{93C145E5-0478-4BCC-B38A-83B945601C0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7" name="image" descr="http://10.144.155.41/mapim/repository/image.cfm?displayType=none&amp;mcid=291709096&amp;group=eCommerce&amp;derivate=zoom">
          <a:extLst>
            <a:ext uri="{FF2B5EF4-FFF2-40B4-BE49-F238E27FC236}">
              <a16:creationId xmlns:a16="http://schemas.microsoft.com/office/drawing/2014/main" id="{D37ED065-7D7A-4AA9-862B-7AF51C767476}"/>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8" name="image" descr="http://10.144.155.41/mapim/repository/image.cfm?displayType=none&amp;mcid=291709096&amp;group=eCommerce&amp;derivate=zoom">
          <a:extLst>
            <a:ext uri="{FF2B5EF4-FFF2-40B4-BE49-F238E27FC236}">
              <a16:creationId xmlns:a16="http://schemas.microsoft.com/office/drawing/2014/main" id="{082B58D1-B51B-4D7B-8AA1-32BFFA59E2D5}"/>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49" name="image" descr="http://10.144.155.41/mapim/repository/image.cfm?displayType=none&amp;mcid=291709096&amp;group=eCommerce&amp;derivate=zoom">
          <a:extLst>
            <a:ext uri="{FF2B5EF4-FFF2-40B4-BE49-F238E27FC236}">
              <a16:creationId xmlns:a16="http://schemas.microsoft.com/office/drawing/2014/main" id="{4C97D4ED-3BF8-42C6-8DDC-EDDFBD262BA9}"/>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0" name="image" descr="http://10.144.155.41/mapim/repository/image.cfm?displayType=none&amp;mcid=291709096&amp;group=eCommerce&amp;derivate=zoom">
          <a:extLst>
            <a:ext uri="{FF2B5EF4-FFF2-40B4-BE49-F238E27FC236}">
              <a16:creationId xmlns:a16="http://schemas.microsoft.com/office/drawing/2014/main" id="{F83F62FE-6E39-42C7-8BF6-433FEA003A07}"/>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1" name="image" descr="http://10.144.155.41/mapim/repository/image.cfm?displayType=none&amp;mcid=291709096&amp;group=eCommerce&amp;derivate=zoom">
          <a:extLst>
            <a:ext uri="{FF2B5EF4-FFF2-40B4-BE49-F238E27FC236}">
              <a16:creationId xmlns:a16="http://schemas.microsoft.com/office/drawing/2014/main" id="{3602632E-2C54-47D3-A690-957D209C87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2" name="image" descr="http://10.144.155.41/mapim/repository/image.cfm?displayType=none&amp;mcid=291709096&amp;group=eCommerce&amp;derivate=zoom">
          <a:extLst>
            <a:ext uri="{FF2B5EF4-FFF2-40B4-BE49-F238E27FC236}">
              <a16:creationId xmlns:a16="http://schemas.microsoft.com/office/drawing/2014/main" id="{FCA3FF68-6C58-468B-A3EB-746763BC047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3" name="image" descr="http://10.144.155.41/mapim/repository/image.cfm?displayType=none&amp;mcid=291709096&amp;group=eCommerce&amp;derivate=zoom">
          <a:extLst>
            <a:ext uri="{FF2B5EF4-FFF2-40B4-BE49-F238E27FC236}">
              <a16:creationId xmlns:a16="http://schemas.microsoft.com/office/drawing/2014/main" id="{1257381A-3798-4C43-A8B7-C64466A2950F}"/>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4" name="image" descr="http://10.144.155.41/mapim/repository/image.cfm?displayType=none&amp;mcid=291709096&amp;group=eCommerce&amp;derivate=zoom">
          <a:extLst>
            <a:ext uri="{FF2B5EF4-FFF2-40B4-BE49-F238E27FC236}">
              <a16:creationId xmlns:a16="http://schemas.microsoft.com/office/drawing/2014/main" id="{928A8428-D338-408B-81BD-A28425F9D9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5" name="image" descr="http://10.144.155.41/mapim/repository/image.cfm?displayType=none&amp;mcid=291709096&amp;group=eCommerce&amp;derivate=zoom">
          <a:extLst>
            <a:ext uri="{FF2B5EF4-FFF2-40B4-BE49-F238E27FC236}">
              <a16:creationId xmlns:a16="http://schemas.microsoft.com/office/drawing/2014/main" id="{1C164209-9754-481E-BB23-94690FAE730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6" name="image" descr="http://10.144.155.41/mapim/repository/image.cfm?displayType=none&amp;mcid=291709096&amp;group=eCommerce&amp;derivate=zoom">
          <a:extLst>
            <a:ext uri="{FF2B5EF4-FFF2-40B4-BE49-F238E27FC236}">
              <a16:creationId xmlns:a16="http://schemas.microsoft.com/office/drawing/2014/main" id="{1A0556E8-8EAD-492C-A2F6-30FFB96037B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7" name="image" descr="http://10.144.155.41/mapim/repository/image.cfm?displayType=none&amp;mcid=291709096&amp;group=eCommerce&amp;derivate=zoom">
          <a:extLst>
            <a:ext uri="{FF2B5EF4-FFF2-40B4-BE49-F238E27FC236}">
              <a16:creationId xmlns:a16="http://schemas.microsoft.com/office/drawing/2014/main" id="{486FB285-B4AA-430E-9217-A83225A79EAA}"/>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8" name="image" descr="http://10.144.155.41/mapim/repository/image.cfm?displayType=none&amp;mcid=291709096&amp;group=eCommerce&amp;derivate=zoom">
          <a:extLst>
            <a:ext uri="{FF2B5EF4-FFF2-40B4-BE49-F238E27FC236}">
              <a16:creationId xmlns:a16="http://schemas.microsoft.com/office/drawing/2014/main" id="{482224C5-64FE-4394-8130-21A45EBEFE9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59" name="image" descr="http://10.144.155.41/mapim/repository/image.cfm?displayType=none&amp;mcid=291709096&amp;group=eCommerce&amp;derivate=zoom">
          <a:extLst>
            <a:ext uri="{FF2B5EF4-FFF2-40B4-BE49-F238E27FC236}">
              <a16:creationId xmlns:a16="http://schemas.microsoft.com/office/drawing/2014/main" id="{8E44BE40-758A-442F-A325-A748114D41F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60" name="image" descr="http://10.144.155.41/mapim/repository/image.cfm?displayType=none&amp;mcid=291709096&amp;group=eCommerce&amp;derivate=zoom">
          <a:extLst>
            <a:ext uri="{FF2B5EF4-FFF2-40B4-BE49-F238E27FC236}">
              <a16:creationId xmlns:a16="http://schemas.microsoft.com/office/drawing/2014/main" id="{0C9690B7-4E4D-41AD-BA00-5C8301A654E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61" name="image" descr="http://10.144.155.41/mapim/repository/image.cfm?displayType=none&amp;mcid=291709096&amp;group=eCommerce&amp;derivate=zoom">
          <a:extLst>
            <a:ext uri="{FF2B5EF4-FFF2-40B4-BE49-F238E27FC236}">
              <a16:creationId xmlns:a16="http://schemas.microsoft.com/office/drawing/2014/main" id="{9E5A72F5-CF1C-454E-8DCB-F0F1335F952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62" name="image" descr="http://10.144.155.41/mapim/repository/image.cfm?displayType=none&amp;mcid=291709096&amp;group=eCommerce&amp;derivate=zoom">
          <a:extLst>
            <a:ext uri="{FF2B5EF4-FFF2-40B4-BE49-F238E27FC236}">
              <a16:creationId xmlns:a16="http://schemas.microsoft.com/office/drawing/2014/main" id="{A645FDBD-3457-4AD2-B848-53E4822AC1E1}"/>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63" name="image" descr="http://10.144.155.41/mapim/repository/image.cfm?displayType=none&amp;mcid=291709096&amp;group=eCommerce&amp;derivate=zoom">
          <a:extLst>
            <a:ext uri="{FF2B5EF4-FFF2-40B4-BE49-F238E27FC236}">
              <a16:creationId xmlns:a16="http://schemas.microsoft.com/office/drawing/2014/main" id="{1D438362-FBDC-4F11-8644-154A26D21F5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64" name="image" descr="http://10.144.155.41/mapim/repository/image.cfm?displayType=none&amp;mcid=291709096&amp;group=eCommerce&amp;derivate=zoom">
          <a:extLst>
            <a:ext uri="{FF2B5EF4-FFF2-40B4-BE49-F238E27FC236}">
              <a16:creationId xmlns:a16="http://schemas.microsoft.com/office/drawing/2014/main" id="{B3A2CDB2-7634-4A46-878A-9CBF7E22B573}"/>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65" name="image" descr="http://10.144.155.41/mapim/repository/image.cfm?displayType=none&amp;mcid=291709096&amp;group=eCommerce&amp;derivate=zoom">
          <a:extLst>
            <a:ext uri="{FF2B5EF4-FFF2-40B4-BE49-F238E27FC236}">
              <a16:creationId xmlns:a16="http://schemas.microsoft.com/office/drawing/2014/main" id="{754F49B6-E203-4597-805E-D1E3F820021D}"/>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66" name="image" descr="http://10.144.155.41/mapim/repository/image.cfm?displayType=none&amp;mcid=291709096&amp;group=eCommerce&amp;derivate=zoom">
          <a:extLst>
            <a:ext uri="{FF2B5EF4-FFF2-40B4-BE49-F238E27FC236}">
              <a16:creationId xmlns:a16="http://schemas.microsoft.com/office/drawing/2014/main" id="{7DDFA937-94AB-43EC-A623-DAD50860CFC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67" name="image" descr="http://10.144.155.41/mapim/repository/image.cfm?displayType=none&amp;mcid=291709096&amp;group=eCommerce&amp;derivate=zoom">
          <a:extLst>
            <a:ext uri="{FF2B5EF4-FFF2-40B4-BE49-F238E27FC236}">
              <a16:creationId xmlns:a16="http://schemas.microsoft.com/office/drawing/2014/main" id="{21794B8B-D839-4B3A-9A89-C8DDD68ECEF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72" name="image" descr="http://10.144.155.41/mapim/repository/image.cfm?displayType=none&amp;mcid=291709096&amp;group=eCommerce&amp;derivate=zoom">
          <a:extLst>
            <a:ext uri="{FF2B5EF4-FFF2-40B4-BE49-F238E27FC236}">
              <a16:creationId xmlns:a16="http://schemas.microsoft.com/office/drawing/2014/main" id="{7CA4AAA7-3B3B-4552-915C-E91E9F3893E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76" name="image" descr="http://10.144.155.41/mapim/repository/image.cfm?displayType=none&amp;mcid=291709096&amp;group=eCommerce&amp;derivate=zoom">
          <a:extLst>
            <a:ext uri="{FF2B5EF4-FFF2-40B4-BE49-F238E27FC236}">
              <a16:creationId xmlns:a16="http://schemas.microsoft.com/office/drawing/2014/main" id="{6390C1BA-9C39-49CF-9F92-5F7EB206271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79" name="image" descr="http://10.144.155.41/mapim/repository/image.cfm?displayType=none&amp;mcid=291709096&amp;group=eCommerce&amp;derivate=zoom">
          <a:extLst>
            <a:ext uri="{FF2B5EF4-FFF2-40B4-BE49-F238E27FC236}">
              <a16:creationId xmlns:a16="http://schemas.microsoft.com/office/drawing/2014/main" id="{670489CC-CF1F-4682-A1D1-39B7222D5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81" name="image" descr="http://10.144.155.41/mapim/repository/image.cfm?displayType=none&amp;mcid=291709096&amp;group=eCommerce&amp;derivate=zoom">
          <a:extLst>
            <a:ext uri="{FF2B5EF4-FFF2-40B4-BE49-F238E27FC236}">
              <a16:creationId xmlns:a16="http://schemas.microsoft.com/office/drawing/2014/main" id="{9C5C33A0-5C8B-4D5B-9D15-E30724BB93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83" name="image" descr="http://10.144.155.41/mapim/repository/image.cfm?displayType=none&amp;mcid=291709096&amp;group=eCommerce&amp;derivate=zoom">
          <a:extLst>
            <a:ext uri="{FF2B5EF4-FFF2-40B4-BE49-F238E27FC236}">
              <a16:creationId xmlns:a16="http://schemas.microsoft.com/office/drawing/2014/main" id="{7EF0A109-5E5A-4872-B75B-68B9A3E22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84" name="image" descr="http://10.144.155.41/mapim/repository/image.cfm?displayType=none&amp;mcid=291709096&amp;group=eCommerce&amp;derivate=zoom">
          <a:extLst>
            <a:ext uri="{FF2B5EF4-FFF2-40B4-BE49-F238E27FC236}">
              <a16:creationId xmlns:a16="http://schemas.microsoft.com/office/drawing/2014/main" id="{763D91D0-662F-4497-86D0-11370DB0814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85" name="image" descr="http://10.144.155.41/mapim/repository/image.cfm?displayType=none&amp;mcid=291709096&amp;group=eCommerce&amp;derivate=zoom">
          <a:extLst>
            <a:ext uri="{FF2B5EF4-FFF2-40B4-BE49-F238E27FC236}">
              <a16:creationId xmlns:a16="http://schemas.microsoft.com/office/drawing/2014/main" id="{7084F690-9B82-43E5-92A2-C9ED2061AA0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86" name="image" descr="http://10.144.155.41/mapim/repository/image.cfm?displayType=none&amp;mcid=291709096&amp;group=eCommerce&amp;derivate=zoom">
          <a:extLst>
            <a:ext uri="{FF2B5EF4-FFF2-40B4-BE49-F238E27FC236}">
              <a16:creationId xmlns:a16="http://schemas.microsoft.com/office/drawing/2014/main" id="{5F06C131-3C15-4968-A07E-57CA6E44738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87" name="image" descr="http://10.144.155.41/mapim/repository/image.cfm?displayType=none&amp;mcid=291709096&amp;group=eCommerce&amp;derivate=zoom">
          <a:extLst>
            <a:ext uri="{FF2B5EF4-FFF2-40B4-BE49-F238E27FC236}">
              <a16:creationId xmlns:a16="http://schemas.microsoft.com/office/drawing/2014/main" id="{771050F9-6890-4FC9-8580-50CB5960A53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88" name="image" descr="http://10.144.155.41/mapim/repository/image.cfm?displayType=none&amp;mcid=291709096&amp;group=eCommerce&amp;derivate=zoom">
          <a:extLst>
            <a:ext uri="{FF2B5EF4-FFF2-40B4-BE49-F238E27FC236}">
              <a16:creationId xmlns:a16="http://schemas.microsoft.com/office/drawing/2014/main" id="{E65D3B13-98BF-4736-9CD1-3EA3EEF9E2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89" name="image" descr="http://10.144.155.41/mapim/repository/image.cfm?displayType=none&amp;mcid=291709096&amp;group=eCommerce&amp;derivate=zoom">
          <a:extLst>
            <a:ext uri="{FF2B5EF4-FFF2-40B4-BE49-F238E27FC236}">
              <a16:creationId xmlns:a16="http://schemas.microsoft.com/office/drawing/2014/main" id="{21F7B11F-D9F8-49C0-9184-1479C802300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0" name="image" descr="http://10.144.155.41/mapim/repository/image.cfm?displayType=none&amp;mcid=291709096&amp;group=eCommerce&amp;derivate=zoom">
          <a:extLst>
            <a:ext uri="{FF2B5EF4-FFF2-40B4-BE49-F238E27FC236}">
              <a16:creationId xmlns:a16="http://schemas.microsoft.com/office/drawing/2014/main" id="{63A0B13C-C5F8-4333-99ED-E820660BBF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1" name="image" descr="http://10.144.155.41/mapim/repository/image.cfm?displayType=none&amp;mcid=291709096&amp;group=eCommerce&amp;derivate=zoom">
          <a:extLst>
            <a:ext uri="{FF2B5EF4-FFF2-40B4-BE49-F238E27FC236}">
              <a16:creationId xmlns:a16="http://schemas.microsoft.com/office/drawing/2014/main" id="{BFEF2BCB-7BE7-4A00-89A8-75C4BE2E9B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2" name="image" descr="http://10.144.155.41/mapim/repository/image.cfm?displayType=none&amp;mcid=291709096&amp;group=eCommerce&amp;derivate=zoom">
          <a:extLst>
            <a:ext uri="{FF2B5EF4-FFF2-40B4-BE49-F238E27FC236}">
              <a16:creationId xmlns:a16="http://schemas.microsoft.com/office/drawing/2014/main" id="{1C19F3FE-4494-41C2-8A31-5CC0926B14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3" name="image" descr="http://10.144.155.41/mapim/repository/image.cfm?displayType=none&amp;mcid=291709096&amp;group=eCommerce&amp;derivate=zoom">
          <a:extLst>
            <a:ext uri="{FF2B5EF4-FFF2-40B4-BE49-F238E27FC236}">
              <a16:creationId xmlns:a16="http://schemas.microsoft.com/office/drawing/2014/main" id="{62C26F80-A7D7-41E7-BB3D-1BAC5267D1F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4" name="image" descr="http://10.144.155.41/mapim/repository/image.cfm?displayType=none&amp;mcid=291709096&amp;group=eCommerce&amp;derivate=zoom">
          <a:extLst>
            <a:ext uri="{FF2B5EF4-FFF2-40B4-BE49-F238E27FC236}">
              <a16:creationId xmlns:a16="http://schemas.microsoft.com/office/drawing/2014/main" id="{5D42AECA-08EF-469F-B771-91A0281F26A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5" name="image" descr="http://10.144.155.41/mapim/repository/image.cfm?displayType=none&amp;mcid=291709096&amp;group=eCommerce&amp;derivate=zoom">
          <a:extLst>
            <a:ext uri="{FF2B5EF4-FFF2-40B4-BE49-F238E27FC236}">
              <a16:creationId xmlns:a16="http://schemas.microsoft.com/office/drawing/2014/main" id="{FDD99798-2F4E-44B5-B3C6-5A7CBD9625D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6" name="image" descr="http://10.144.155.41/mapim/repository/image.cfm?displayType=none&amp;mcid=291709096&amp;group=eCommerce&amp;derivate=zoom">
          <a:extLst>
            <a:ext uri="{FF2B5EF4-FFF2-40B4-BE49-F238E27FC236}">
              <a16:creationId xmlns:a16="http://schemas.microsoft.com/office/drawing/2014/main" id="{983D5D46-A861-45FD-9F94-632ED7518B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7" name="image" descr="http://10.144.155.41/mapim/repository/image.cfm?displayType=none&amp;mcid=291709096&amp;group=eCommerce&amp;derivate=zoom">
          <a:extLst>
            <a:ext uri="{FF2B5EF4-FFF2-40B4-BE49-F238E27FC236}">
              <a16:creationId xmlns:a16="http://schemas.microsoft.com/office/drawing/2014/main" id="{E0619572-2673-4B4F-874D-1C37149442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8" name="image" descr="http://10.144.155.41/mapim/repository/image.cfm?displayType=none&amp;mcid=291709096&amp;group=eCommerce&amp;derivate=zoom">
          <a:extLst>
            <a:ext uri="{FF2B5EF4-FFF2-40B4-BE49-F238E27FC236}">
              <a16:creationId xmlns:a16="http://schemas.microsoft.com/office/drawing/2014/main" id="{3C4038DE-3F93-4D14-A54A-8BE06CB6B3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699" name="image" descr="http://10.144.155.41/mapim/repository/image.cfm?displayType=none&amp;mcid=291709096&amp;group=eCommerce&amp;derivate=zoom">
          <a:extLst>
            <a:ext uri="{FF2B5EF4-FFF2-40B4-BE49-F238E27FC236}">
              <a16:creationId xmlns:a16="http://schemas.microsoft.com/office/drawing/2014/main" id="{2D340B2B-D5F1-4789-88E7-40E4B63A83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0" name="image" descr="http://10.144.155.41/mapim/repository/image.cfm?displayType=none&amp;mcid=291709096&amp;group=eCommerce&amp;derivate=zoom">
          <a:extLst>
            <a:ext uri="{FF2B5EF4-FFF2-40B4-BE49-F238E27FC236}">
              <a16:creationId xmlns:a16="http://schemas.microsoft.com/office/drawing/2014/main" id="{90066045-1517-4B1D-A6B6-8C14FBF3758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1" name="image" descr="http://10.144.155.41/mapim/repository/image.cfm?displayType=none&amp;mcid=291709096&amp;group=eCommerce&amp;derivate=zoom">
          <a:extLst>
            <a:ext uri="{FF2B5EF4-FFF2-40B4-BE49-F238E27FC236}">
              <a16:creationId xmlns:a16="http://schemas.microsoft.com/office/drawing/2014/main" id="{8F37D679-C109-474A-9032-1F9A0583254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2" name="image" descr="http://10.144.155.41/mapim/repository/image.cfm?displayType=none&amp;mcid=291709096&amp;group=eCommerce&amp;derivate=zoom">
          <a:extLst>
            <a:ext uri="{FF2B5EF4-FFF2-40B4-BE49-F238E27FC236}">
              <a16:creationId xmlns:a16="http://schemas.microsoft.com/office/drawing/2014/main" id="{7FD8C13D-D02B-464C-9D0F-8FD6BC5F0A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3" name="image" descr="http://10.144.155.41/mapim/repository/image.cfm?displayType=none&amp;mcid=291709096&amp;group=eCommerce&amp;derivate=zoom">
          <a:extLst>
            <a:ext uri="{FF2B5EF4-FFF2-40B4-BE49-F238E27FC236}">
              <a16:creationId xmlns:a16="http://schemas.microsoft.com/office/drawing/2014/main" id="{E6C14C6F-50CD-4DAC-9F24-C5FEFFB1CB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4" name="image" descr="http://10.144.155.41/mapim/repository/image.cfm?displayType=none&amp;mcid=291709096&amp;group=eCommerce&amp;derivate=zoom">
          <a:extLst>
            <a:ext uri="{FF2B5EF4-FFF2-40B4-BE49-F238E27FC236}">
              <a16:creationId xmlns:a16="http://schemas.microsoft.com/office/drawing/2014/main" id="{1AD40105-0184-4925-A8BA-4129422E36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5" name="image" descr="http://10.144.155.41/mapim/repository/image.cfm?displayType=none&amp;mcid=291709096&amp;group=eCommerce&amp;derivate=zoom">
          <a:extLst>
            <a:ext uri="{FF2B5EF4-FFF2-40B4-BE49-F238E27FC236}">
              <a16:creationId xmlns:a16="http://schemas.microsoft.com/office/drawing/2014/main" id="{2A9F0FB0-B27E-4506-94B8-0B9EC85147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6" name="image" descr="http://10.144.155.41/mapim/repository/image.cfm?displayType=none&amp;mcid=291709096&amp;group=eCommerce&amp;derivate=zoom">
          <a:extLst>
            <a:ext uri="{FF2B5EF4-FFF2-40B4-BE49-F238E27FC236}">
              <a16:creationId xmlns:a16="http://schemas.microsoft.com/office/drawing/2014/main" id="{E39DCD9F-897B-4CB3-8D09-3A6D082935E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7" name="image" descr="http://10.144.155.41/mapim/repository/image.cfm?displayType=none&amp;mcid=291709096&amp;group=eCommerce&amp;derivate=zoom">
          <a:extLst>
            <a:ext uri="{FF2B5EF4-FFF2-40B4-BE49-F238E27FC236}">
              <a16:creationId xmlns:a16="http://schemas.microsoft.com/office/drawing/2014/main" id="{1C32C6BE-A910-4E9A-9107-AB42325BF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8" name="image" descr="http://10.144.155.41/mapim/repository/image.cfm?displayType=none&amp;mcid=291709096&amp;group=eCommerce&amp;derivate=zoom">
          <a:extLst>
            <a:ext uri="{FF2B5EF4-FFF2-40B4-BE49-F238E27FC236}">
              <a16:creationId xmlns:a16="http://schemas.microsoft.com/office/drawing/2014/main" id="{C519823F-6C8E-4815-9D11-B52466342D1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09" name="image" descr="http://10.144.155.41/mapim/repository/image.cfm?displayType=none&amp;mcid=291709096&amp;group=eCommerce&amp;derivate=zoom">
          <a:extLst>
            <a:ext uri="{FF2B5EF4-FFF2-40B4-BE49-F238E27FC236}">
              <a16:creationId xmlns:a16="http://schemas.microsoft.com/office/drawing/2014/main" id="{0BD090F6-D9A3-4B11-9F7C-BE38738E4C4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0" name="image" descr="http://10.144.155.41/mapim/repository/image.cfm?displayType=none&amp;mcid=291709096&amp;group=eCommerce&amp;derivate=zoom">
          <a:extLst>
            <a:ext uri="{FF2B5EF4-FFF2-40B4-BE49-F238E27FC236}">
              <a16:creationId xmlns:a16="http://schemas.microsoft.com/office/drawing/2014/main" id="{A1552E3B-95DD-471A-9EDF-0506938C22C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1" name="image" descr="http://10.144.155.41/mapim/repository/image.cfm?displayType=none&amp;mcid=291709096&amp;group=eCommerce&amp;derivate=zoom">
          <a:extLst>
            <a:ext uri="{FF2B5EF4-FFF2-40B4-BE49-F238E27FC236}">
              <a16:creationId xmlns:a16="http://schemas.microsoft.com/office/drawing/2014/main" id="{4F93CDA2-D97C-4F13-A9F5-A0A058C6F8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2" name="image" descr="http://10.144.155.41/mapim/repository/image.cfm?displayType=none&amp;mcid=291709096&amp;group=eCommerce&amp;derivate=zoom">
          <a:extLst>
            <a:ext uri="{FF2B5EF4-FFF2-40B4-BE49-F238E27FC236}">
              <a16:creationId xmlns:a16="http://schemas.microsoft.com/office/drawing/2014/main" id="{61A070E6-5571-40D1-8813-F254B01A77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3" name="image" descr="http://10.144.155.41/mapim/repository/image.cfm?displayType=none&amp;mcid=291709096&amp;group=eCommerce&amp;derivate=zoom">
          <a:extLst>
            <a:ext uri="{FF2B5EF4-FFF2-40B4-BE49-F238E27FC236}">
              <a16:creationId xmlns:a16="http://schemas.microsoft.com/office/drawing/2014/main" id="{F4E4364F-03CA-4570-B1A6-280C63196C5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4" name="image" descr="http://10.144.155.41/mapim/repository/image.cfm?displayType=none&amp;mcid=291709096&amp;group=eCommerce&amp;derivate=zoom">
          <a:extLst>
            <a:ext uri="{FF2B5EF4-FFF2-40B4-BE49-F238E27FC236}">
              <a16:creationId xmlns:a16="http://schemas.microsoft.com/office/drawing/2014/main" id="{AFEA8672-8224-41F7-B342-DBD30E2D8A5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5" name="image" descr="http://10.144.155.41/mapim/repository/image.cfm?displayType=none&amp;mcid=291709096&amp;group=eCommerce&amp;derivate=zoom">
          <a:extLst>
            <a:ext uri="{FF2B5EF4-FFF2-40B4-BE49-F238E27FC236}">
              <a16:creationId xmlns:a16="http://schemas.microsoft.com/office/drawing/2014/main" id="{4905EE35-691C-4A86-9B55-A4DA65564FD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6" name="image" descr="http://10.144.155.41/mapim/repository/image.cfm?displayType=none&amp;mcid=291709096&amp;group=eCommerce&amp;derivate=zoom">
          <a:extLst>
            <a:ext uri="{FF2B5EF4-FFF2-40B4-BE49-F238E27FC236}">
              <a16:creationId xmlns:a16="http://schemas.microsoft.com/office/drawing/2014/main" id="{F71118FE-ACA3-4544-A024-BE2E7CA858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7" name="image" descr="http://10.144.155.41/mapim/repository/image.cfm?displayType=none&amp;mcid=291709096&amp;group=eCommerce&amp;derivate=zoom">
          <a:extLst>
            <a:ext uri="{FF2B5EF4-FFF2-40B4-BE49-F238E27FC236}">
              <a16:creationId xmlns:a16="http://schemas.microsoft.com/office/drawing/2014/main" id="{5DFD97C4-0395-424F-B12D-9EEF8824FB4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8" name="image" descr="http://10.144.155.41/mapim/repository/image.cfm?displayType=none&amp;mcid=291709096&amp;group=eCommerce&amp;derivate=zoom">
          <a:extLst>
            <a:ext uri="{FF2B5EF4-FFF2-40B4-BE49-F238E27FC236}">
              <a16:creationId xmlns:a16="http://schemas.microsoft.com/office/drawing/2014/main" id="{A55CF6B2-712D-4D01-B78A-0C12C2C9C9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19" name="image" descr="http://10.144.155.41/mapim/repository/image.cfm?displayType=none&amp;mcid=291709096&amp;group=eCommerce&amp;derivate=zoom">
          <a:extLst>
            <a:ext uri="{FF2B5EF4-FFF2-40B4-BE49-F238E27FC236}">
              <a16:creationId xmlns:a16="http://schemas.microsoft.com/office/drawing/2014/main" id="{7CAA8857-0D5B-4685-B2BD-0D2E510FB1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0" name="image" descr="http://10.144.155.41/mapim/repository/image.cfm?displayType=none&amp;mcid=291709096&amp;group=eCommerce&amp;derivate=zoom">
          <a:extLst>
            <a:ext uri="{FF2B5EF4-FFF2-40B4-BE49-F238E27FC236}">
              <a16:creationId xmlns:a16="http://schemas.microsoft.com/office/drawing/2014/main" id="{B04148CA-BFC8-48D3-8C40-A3DCF8BA91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1" name="image" descr="http://10.144.155.41/mapim/repository/image.cfm?displayType=none&amp;mcid=291709096&amp;group=eCommerce&amp;derivate=zoom">
          <a:extLst>
            <a:ext uri="{FF2B5EF4-FFF2-40B4-BE49-F238E27FC236}">
              <a16:creationId xmlns:a16="http://schemas.microsoft.com/office/drawing/2014/main" id="{D980A7FD-AAA0-429A-B79A-1D3CEA2ECA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2" name="image" descr="http://10.144.155.41/mapim/repository/image.cfm?displayType=none&amp;mcid=291709096&amp;group=eCommerce&amp;derivate=zoom">
          <a:extLst>
            <a:ext uri="{FF2B5EF4-FFF2-40B4-BE49-F238E27FC236}">
              <a16:creationId xmlns:a16="http://schemas.microsoft.com/office/drawing/2014/main" id="{05332A9B-B86A-47B1-A4A1-023EB0B8CB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3" name="image" descr="http://10.144.155.41/mapim/repository/image.cfm?displayType=none&amp;mcid=291709096&amp;group=eCommerce&amp;derivate=zoom">
          <a:extLst>
            <a:ext uri="{FF2B5EF4-FFF2-40B4-BE49-F238E27FC236}">
              <a16:creationId xmlns:a16="http://schemas.microsoft.com/office/drawing/2014/main" id="{8636BD23-DAC0-42AD-8B66-6D90F12F54A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4" name="image" descr="http://10.144.155.41/mapim/repository/image.cfm?displayType=none&amp;mcid=291709096&amp;group=eCommerce&amp;derivate=zoom">
          <a:extLst>
            <a:ext uri="{FF2B5EF4-FFF2-40B4-BE49-F238E27FC236}">
              <a16:creationId xmlns:a16="http://schemas.microsoft.com/office/drawing/2014/main" id="{897D4FBC-549E-4712-9027-3A8E4A16FC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5" name="image" descr="http://10.144.155.41/mapim/repository/image.cfm?displayType=none&amp;mcid=291709096&amp;group=eCommerce&amp;derivate=zoom">
          <a:extLst>
            <a:ext uri="{FF2B5EF4-FFF2-40B4-BE49-F238E27FC236}">
              <a16:creationId xmlns:a16="http://schemas.microsoft.com/office/drawing/2014/main" id="{323FDFCD-56D5-409F-80F6-770FC95BCF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6" name="image" descr="http://10.144.155.41/mapim/repository/image.cfm?displayType=none&amp;mcid=291709096&amp;group=eCommerce&amp;derivate=zoom">
          <a:extLst>
            <a:ext uri="{FF2B5EF4-FFF2-40B4-BE49-F238E27FC236}">
              <a16:creationId xmlns:a16="http://schemas.microsoft.com/office/drawing/2014/main" id="{F03C9C34-110A-43BB-96DE-434CBCBC95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7" name="image" descr="http://10.144.155.41/mapim/repository/image.cfm?displayType=none&amp;mcid=291709096&amp;group=eCommerce&amp;derivate=zoom">
          <a:extLst>
            <a:ext uri="{FF2B5EF4-FFF2-40B4-BE49-F238E27FC236}">
              <a16:creationId xmlns:a16="http://schemas.microsoft.com/office/drawing/2014/main" id="{437E953D-8296-482D-BDE3-B48769273E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8" name="image" descr="http://10.144.155.41/mapim/repository/image.cfm?displayType=none&amp;mcid=291709096&amp;group=eCommerce&amp;derivate=zoom">
          <a:extLst>
            <a:ext uri="{FF2B5EF4-FFF2-40B4-BE49-F238E27FC236}">
              <a16:creationId xmlns:a16="http://schemas.microsoft.com/office/drawing/2014/main" id="{5239D865-E2B1-4CD6-B402-83947B48400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29" name="image" descr="http://10.144.155.41/mapim/repository/image.cfm?displayType=none&amp;mcid=291709096&amp;group=eCommerce&amp;derivate=zoom">
          <a:extLst>
            <a:ext uri="{FF2B5EF4-FFF2-40B4-BE49-F238E27FC236}">
              <a16:creationId xmlns:a16="http://schemas.microsoft.com/office/drawing/2014/main" id="{D7820DDC-883B-4D0E-B72C-4E45627FD7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0" name="image" descr="http://10.144.155.41/mapim/repository/image.cfm?displayType=none&amp;mcid=291709096&amp;group=eCommerce&amp;derivate=zoom">
          <a:extLst>
            <a:ext uri="{FF2B5EF4-FFF2-40B4-BE49-F238E27FC236}">
              <a16:creationId xmlns:a16="http://schemas.microsoft.com/office/drawing/2014/main" id="{01879C20-F187-424E-B849-22B87A544AE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1" name="image" descr="http://10.144.155.41/mapim/repository/image.cfm?displayType=none&amp;mcid=291709096&amp;group=eCommerce&amp;derivate=zoom">
          <a:extLst>
            <a:ext uri="{FF2B5EF4-FFF2-40B4-BE49-F238E27FC236}">
              <a16:creationId xmlns:a16="http://schemas.microsoft.com/office/drawing/2014/main" id="{A3B8BAAE-060B-4334-9E49-DF3D5B55AB2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2" name="image" descr="http://10.144.155.41/mapim/repository/image.cfm?displayType=none&amp;mcid=291709096&amp;group=eCommerce&amp;derivate=zoom">
          <a:extLst>
            <a:ext uri="{FF2B5EF4-FFF2-40B4-BE49-F238E27FC236}">
              <a16:creationId xmlns:a16="http://schemas.microsoft.com/office/drawing/2014/main" id="{A627013D-F52D-4F3C-B063-9DA7590CA10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3" name="image" descr="http://10.144.155.41/mapim/repository/image.cfm?displayType=none&amp;mcid=291709096&amp;group=eCommerce&amp;derivate=zoom">
          <a:extLst>
            <a:ext uri="{FF2B5EF4-FFF2-40B4-BE49-F238E27FC236}">
              <a16:creationId xmlns:a16="http://schemas.microsoft.com/office/drawing/2014/main" id="{C7B640C2-B6D0-40F4-8CE9-37A913127F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4" name="image" descr="http://10.144.155.41/mapim/repository/image.cfm?displayType=none&amp;mcid=291709096&amp;group=eCommerce&amp;derivate=zoom">
          <a:extLst>
            <a:ext uri="{FF2B5EF4-FFF2-40B4-BE49-F238E27FC236}">
              <a16:creationId xmlns:a16="http://schemas.microsoft.com/office/drawing/2014/main" id="{92F754C3-6DE3-47CD-9DC7-92A6625C99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5" name="image" descr="http://10.144.155.41/mapim/repository/image.cfm?displayType=none&amp;mcid=291709096&amp;group=eCommerce&amp;derivate=zoom">
          <a:extLst>
            <a:ext uri="{FF2B5EF4-FFF2-40B4-BE49-F238E27FC236}">
              <a16:creationId xmlns:a16="http://schemas.microsoft.com/office/drawing/2014/main" id="{37AF54C9-BC16-455A-BEA6-AA2072E347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6" name="image" descr="http://10.144.155.41/mapim/repository/image.cfm?displayType=none&amp;mcid=291709096&amp;group=eCommerce&amp;derivate=zoom">
          <a:extLst>
            <a:ext uri="{FF2B5EF4-FFF2-40B4-BE49-F238E27FC236}">
              <a16:creationId xmlns:a16="http://schemas.microsoft.com/office/drawing/2014/main" id="{53171688-9E11-48E3-A5F0-446A4FA948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7" name="image" descr="http://10.144.155.41/mapim/repository/image.cfm?displayType=none&amp;mcid=291709096&amp;group=eCommerce&amp;derivate=zoom">
          <a:extLst>
            <a:ext uri="{FF2B5EF4-FFF2-40B4-BE49-F238E27FC236}">
              <a16:creationId xmlns:a16="http://schemas.microsoft.com/office/drawing/2014/main" id="{DB9C7868-4958-4989-9FFD-52E93A30C5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8" name="image" descr="http://10.144.155.41/mapim/repository/image.cfm?displayType=none&amp;mcid=291709096&amp;group=eCommerce&amp;derivate=zoom">
          <a:extLst>
            <a:ext uri="{FF2B5EF4-FFF2-40B4-BE49-F238E27FC236}">
              <a16:creationId xmlns:a16="http://schemas.microsoft.com/office/drawing/2014/main" id="{180DE2E9-F721-4419-9416-77098DF1D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39" name="image" descr="http://10.144.155.41/mapim/repository/image.cfm?displayType=none&amp;mcid=291709096&amp;group=eCommerce&amp;derivate=zoom">
          <a:extLst>
            <a:ext uri="{FF2B5EF4-FFF2-40B4-BE49-F238E27FC236}">
              <a16:creationId xmlns:a16="http://schemas.microsoft.com/office/drawing/2014/main" id="{4C1D571A-BA92-4DEC-AE42-416A2AED989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0" name="image" descr="http://10.144.155.41/mapim/repository/image.cfm?displayType=none&amp;mcid=291709096&amp;group=eCommerce&amp;derivate=zoom">
          <a:extLst>
            <a:ext uri="{FF2B5EF4-FFF2-40B4-BE49-F238E27FC236}">
              <a16:creationId xmlns:a16="http://schemas.microsoft.com/office/drawing/2014/main" id="{FA528D5A-9B9C-4485-98B5-04FF07D266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1" name="image" descr="http://10.144.155.41/mapim/repository/image.cfm?displayType=none&amp;mcid=291709096&amp;group=eCommerce&amp;derivate=zoom">
          <a:extLst>
            <a:ext uri="{FF2B5EF4-FFF2-40B4-BE49-F238E27FC236}">
              <a16:creationId xmlns:a16="http://schemas.microsoft.com/office/drawing/2014/main" id="{96FA72B5-D4EC-4E94-BC7A-E9941CB554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2" name="image" descr="http://10.144.155.41/mapim/repository/image.cfm?displayType=none&amp;mcid=291709096&amp;group=eCommerce&amp;derivate=zoom">
          <a:extLst>
            <a:ext uri="{FF2B5EF4-FFF2-40B4-BE49-F238E27FC236}">
              <a16:creationId xmlns:a16="http://schemas.microsoft.com/office/drawing/2014/main" id="{77348287-5BB2-4E74-BAC9-59A3F1981A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3" name="image" descr="http://10.144.155.41/mapim/repository/image.cfm?displayType=none&amp;mcid=291709096&amp;group=eCommerce&amp;derivate=zoom">
          <a:extLst>
            <a:ext uri="{FF2B5EF4-FFF2-40B4-BE49-F238E27FC236}">
              <a16:creationId xmlns:a16="http://schemas.microsoft.com/office/drawing/2014/main" id="{B943E899-6FF3-478B-A93E-8DF44CF10C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4" name="image" descr="http://10.144.155.41/mapim/repository/image.cfm?displayType=none&amp;mcid=291709096&amp;group=eCommerce&amp;derivate=zoom">
          <a:extLst>
            <a:ext uri="{FF2B5EF4-FFF2-40B4-BE49-F238E27FC236}">
              <a16:creationId xmlns:a16="http://schemas.microsoft.com/office/drawing/2014/main" id="{66F85B6E-F36B-49EC-9527-48DCD1AB85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5" name="image" descr="http://10.144.155.41/mapim/repository/image.cfm?displayType=none&amp;mcid=291709096&amp;group=eCommerce&amp;derivate=zoom">
          <a:extLst>
            <a:ext uri="{FF2B5EF4-FFF2-40B4-BE49-F238E27FC236}">
              <a16:creationId xmlns:a16="http://schemas.microsoft.com/office/drawing/2014/main" id="{E979FAA3-7637-4CF0-AE63-39DE30C84A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6" name="image" descr="http://10.144.155.41/mapim/repository/image.cfm?displayType=none&amp;mcid=291709096&amp;group=eCommerce&amp;derivate=zoom">
          <a:extLst>
            <a:ext uri="{FF2B5EF4-FFF2-40B4-BE49-F238E27FC236}">
              <a16:creationId xmlns:a16="http://schemas.microsoft.com/office/drawing/2014/main" id="{30AABF0F-23F6-47C1-A0E2-F1304806B2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7" name="image" descr="http://10.144.155.41/mapim/repository/image.cfm?displayType=none&amp;mcid=291709096&amp;group=eCommerce&amp;derivate=zoom">
          <a:extLst>
            <a:ext uri="{FF2B5EF4-FFF2-40B4-BE49-F238E27FC236}">
              <a16:creationId xmlns:a16="http://schemas.microsoft.com/office/drawing/2014/main" id="{AB18CE87-E309-4D20-8ED8-C4EBCFDEDD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8" name="image" descr="http://10.144.155.41/mapim/repository/image.cfm?displayType=none&amp;mcid=291709096&amp;group=eCommerce&amp;derivate=zoom">
          <a:extLst>
            <a:ext uri="{FF2B5EF4-FFF2-40B4-BE49-F238E27FC236}">
              <a16:creationId xmlns:a16="http://schemas.microsoft.com/office/drawing/2014/main" id="{3B224D5D-4DEB-4956-BABF-B2B003F431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49" name="image" descr="http://10.144.155.41/mapim/repository/image.cfm?displayType=none&amp;mcid=291709096&amp;group=eCommerce&amp;derivate=zoom">
          <a:extLst>
            <a:ext uri="{FF2B5EF4-FFF2-40B4-BE49-F238E27FC236}">
              <a16:creationId xmlns:a16="http://schemas.microsoft.com/office/drawing/2014/main" id="{7C902B9B-7437-4128-B74A-A4A9A63ACD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0" name="image" descr="http://10.144.155.41/mapim/repository/image.cfm?displayType=none&amp;mcid=291709096&amp;group=eCommerce&amp;derivate=zoom">
          <a:extLst>
            <a:ext uri="{FF2B5EF4-FFF2-40B4-BE49-F238E27FC236}">
              <a16:creationId xmlns:a16="http://schemas.microsoft.com/office/drawing/2014/main" id="{3CA863DA-408E-401B-A55F-37D3453B51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1" name="image" descr="http://10.144.155.41/mapim/repository/image.cfm?displayType=none&amp;mcid=291709096&amp;group=eCommerce&amp;derivate=zoom">
          <a:extLst>
            <a:ext uri="{FF2B5EF4-FFF2-40B4-BE49-F238E27FC236}">
              <a16:creationId xmlns:a16="http://schemas.microsoft.com/office/drawing/2014/main" id="{ACD5846A-8AF2-44DF-92A1-EB53683419D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2" name="image" descr="http://10.144.155.41/mapim/repository/image.cfm?displayType=none&amp;mcid=291709096&amp;group=eCommerce&amp;derivate=zoom">
          <a:extLst>
            <a:ext uri="{FF2B5EF4-FFF2-40B4-BE49-F238E27FC236}">
              <a16:creationId xmlns:a16="http://schemas.microsoft.com/office/drawing/2014/main" id="{7014B026-B33E-4ABC-9A46-6DCE2DF50B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3" name="image" descr="http://10.144.155.41/mapim/repository/image.cfm?displayType=none&amp;mcid=291709096&amp;group=eCommerce&amp;derivate=zoom">
          <a:extLst>
            <a:ext uri="{FF2B5EF4-FFF2-40B4-BE49-F238E27FC236}">
              <a16:creationId xmlns:a16="http://schemas.microsoft.com/office/drawing/2014/main" id="{83F5E331-E1F9-4B76-B814-E7574C1DE5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4" name="image" descr="http://10.144.155.41/mapim/repository/image.cfm?displayType=none&amp;mcid=291709096&amp;group=eCommerce&amp;derivate=zoom">
          <a:extLst>
            <a:ext uri="{FF2B5EF4-FFF2-40B4-BE49-F238E27FC236}">
              <a16:creationId xmlns:a16="http://schemas.microsoft.com/office/drawing/2014/main" id="{3C634349-C301-4BF1-9F6B-96042EA1A00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5" name="image" descr="http://10.144.155.41/mapim/repository/image.cfm?displayType=none&amp;mcid=291709096&amp;group=eCommerce&amp;derivate=zoom">
          <a:extLst>
            <a:ext uri="{FF2B5EF4-FFF2-40B4-BE49-F238E27FC236}">
              <a16:creationId xmlns:a16="http://schemas.microsoft.com/office/drawing/2014/main" id="{084FB4E0-150F-40DE-B9A4-8A805B45E8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6" name="image" descr="http://10.144.155.41/mapim/repository/image.cfm?displayType=none&amp;mcid=291709096&amp;group=eCommerce&amp;derivate=zoom">
          <a:extLst>
            <a:ext uri="{FF2B5EF4-FFF2-40B4-BE49-F238E27FC236}">
              <a16:creationId xmlns:a16="http://schemas.microsoft.com/office/drawing/2014/main" id="{901F6000-751A-4A82-93B8-40461F3FA02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7" name="image" descr="http://10.144.155.41/mapim/repository/image.cfm?displayType=none&amp;mcid=291709096&amp;group=eCommerce&amp;derivate=zoom">
          <a:extLst>
            <a:ext uri="{FF2B5EF4-FFF2-40B4-BE49-F238E27FC236}">
              <a16:creationId xmlns:a16="http://schemas.microsoft.com/office/drawing/2014/main" id="{EAEA3C7C-DEB8-4AB4-9AAA-E897E2E923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8" name="image" descr="http://10.144.155.41/mapim/repository/image.cfm?displayType=none&amp;mcid=291709096&amp;group=eCommerce&amp;derivate=zoom">
          <a:extLst>
            <a:ext uri="{FF2B5EF4-FFF2-40B4-BE49-F238E27FC236}">
              <a16:creationId xmlns:a16="http://schemas.microsoft.com/office/drawing/2014/main" id="{87C12C3F-29DA-4240-A241-6D3B95C5BB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59" name="image" descr="http://10.144.155.41/mapim/repository/image.cfm?displayType=none&amp;mcid=291709096&amp;group=eCommerce&amp;derivate=zoom">
          <a:extLst>
            <a:ext uri="{FF2B5EF4-FFF2-40B4-BE49-F238E27FC236}">
              <a16:creationId xmlns:a16="http://schemas.microsoft.com/office/drawing/2014/main" id="{869028A7-D2E7-4A10-B671-3AE77DE740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0" name="image" descr="http://10.144.155.41/mapim/repository/image.cfm?displayType=none&amp;mcid=291709096&amp;group=eCommerce&amp;derivate=zoom">
          <a:extLst>
            <a:ext uri="{FF2B5EF4-FFF2-40B4-BE49-F238E27FC236}">
              <a16:creationId xmlns:a16="http://schemas.microsoft.com/office/drawing/2014/main" id="{005F23DD-AEF4-4E4C-8D31-9E4033B158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1" name="image" descr="http://10.144.155.41/mapim/repository/image.cfm?displayType=none&amp;mcid=291709096&amp;group=eCommerce&amp;derivate=zoom">
          <a:extLst>
            <a:ext uri="{FF2B5EF4-FFF2-40B4-BE49-F238E27FC236}">
              <a16:creationId xmlns:a16="http://schemas.microsoft.com/office/drawing/2014/main" id="{8832B64B-EEF8-4096-BED1-E0C20CDEBD6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2" name="image" descr="http://10.144.155.41/mapim/repository/image.cfm?displayType=none&amp;mcid=291709096&amp;group=eCommerce&amp;derivate=zoom">
          <a:extLst>
            <a:ext uri="{FF2B5EF4-FFF2-40B4-BE49-F238E27FC236}">
              <a16:creationId xmlns:a16="http://schemas.microsoft.com/office/drawing/2014/main" id="{BC3F7EA5-57FF-4ADD-88B9-7DAE8D40D2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3" name="image" descr="http://10.144.155.41/mapim/repository/image.cfm?displayType=none&amp;mcid=291709096&amp;group=eCommerce&amp;derivate=zoom">
          <a:extLst>
            <a:ext uri="{FF2B5EF4-FFF2-40B4-BE49-F238E27FC236}">
              <a16:creationId xmlns:a16="http://schemas.microsoft.com/office/drawing/2014/main" id="{DEA83E25-2029-4235-B244-BA37DFE61A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4" name="image" descr="http://10.144.155.41/mapim/repository/image.cfm?displayType=none&amp;mcid=291709096&amp;group=eCommerce&amp;derivate=zoom">
          <a:extLst>
            <a:ext uri="{FF2B5EF4-FFF2-40B4-BE49-F238E27FC236}">
              <a16:creationId xmlns:a16="http://schemas.microsoft.com/office/drawing/2014/main" id="{4A1E9FCD-3CE8-49B9-A260-34A746D735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5" name="image" descr="http://10.144.155.41/mapim/repository/image.cfm?displayType=none&amp;mcid=291709096&amp;group=eCommerce&amp;derivate=zoom">
          <a:extLst>
            <a:ext uri="{FF2B5EF4-FFF2-40B4-BE49-F238E27FC236}">
              <a16:creationId xmlns:a16="http://schemas.microsoft.com/office/drawing/2014/main" id="{1551913A-6516-4B9A-8E58-049A706F14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6" name="image" descr="http://10.144.155.41/mapim/repository/image.cfm?displayType=none&amp;mcid=291709096&amp;group=eCommerce&amp;derivate=zoom">
          <a:extLst>
            <a:ext uri="{FF2B5EF4-FFF2-40B4-BE49-F238E27FC236}">
              <a16:creationId xmlns:a16="http://schemas.microsoft.com/office/drawing/2014/main" id="{2FFF69AA-7168-46BC-91C9-5E6F5796A8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7" name="image" descr="http://10.144.155.41/mapim/repository/image.cfm?displayType=none&amp;mcid=291709096&amp;group=eCommerce&amp;derivate=zoom">
          <a:extLst>
            <a:ext uri="{FF2B5EF4-FFF2-40B4-BE49-F238E27FC236}">
              <a16:creationId xmlns:a16="http://schemas.microsoft.com/office/drawing/2014/main" id="{DF4430AC-2B34-4411-BCF8-7DCE90B9AB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8" name="image" descr="http://10.144.155.41/mapim/repository/image.cfm?displayType=none&amp;mcid=291709096&amp;group=eCommerce&amp;derivate=zoom">
          <a:extLst>
            <a:ext uri="{FF2B5EF4-FFF2-40B4-BE49-F238E27FC236}">
              <a16:creationId xmlns:a16="http://schemas.microsoft.com/office/drawing/2014/main" id="{F71A91F3-0047-4621-B9FC-9BE2A6F404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69" name="image" descr="http://10.144.155.41/mapim/repository/image.cfm?displayType=none&amp;mcid=291709096&amp;group=eCommerce&amp;derivate=zoom">
          <a:extLst>
            <a:ext uri="{FF2B5EF4-FFF2-40B4-BE49-F238E27FC236}">
              <a16:creationId xmlns:a16="http://schemas.microsoft.com/office/drawing/2014/main" id="{DEC11D59-C47C-4B98-B151-E5765C83C6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0" name="image" descr="http://10.144.155.41/mapim/repository/image.cfm?displayType=none&amp;mcid=291709096&amp;group=eCommerce&amp;derivate=zoom">
          <a:extLst>
            <a:ext uri="{FF2B5EF4-FFF2-40B4-BE49-F238E27FC236}">
              <a16:creationId xmlns:a16="http://schemas.microsoft.com/office/drawing/2014/main" id="{04FDEEE6-F5C6-4859-A799-8440FFB9C5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1" name="image" descr="http://10.144.155.41/mapim/repository/image.cfm?displayType=none&amp;mcid=291709096&amp;group=eCommerce&amp;derivate=zoom">
          <a:extLst>
            <a:ext uri="{FF2B5EF4-FFF2-40B4-BE49-F238E27FC236}">
              <a16:creationId xmlns:a16="http://schemas.microsoft.com/office/drawing/2014/main" id="{7189E98C-1861-4274-AA40-12372D23C4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2" name="image" descr="http://10.144.155.41/mapim/repository/image.cfm?displayType=none&amp;mcid=291709096&amp;group=eCommerce&amp;derivate=zoom">
          <a:extLst>
            <a:ext uri="{FF2B5EF4-FFF2-40B4-BE49-F238E27FC236}">
              <a16:creationId xmlns:a16="http://schemas.microsoft.com/office/drawing/2014/main" id="{474BAD23-9F8B-413D-A0D0-73DE2679CE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3" name="image" descr="http://10.144.155.41/mapim/repository/image.cfm?displayType=none&amp;mcid=291709096&amp;group=eCommerce&amp;derivate=zoom">
          <a:extLst>
            <a:ext uri="{FF2B5EF4-FFF2-40B4-BE49-F238E27FC236}">
              <a16:creationId xmlns:a16="http://schemas.microsoft.com/office/drawing/2014/main" id="{077E3A0F-A386-44AB-830F-46F9AD0DC8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4" name="image" descr="http://10.144.155.41/mapim/repository/image.cfm?displayType=none&amp;mcid=291709096&amp;group=eCommerce&amp;derivate=zoom">
          <a:extLst>
            <a:ext uri="{FF2B5EF4-FFF2-40B4-BE49-F238E27FC236}">
              <a16:creationId xmlns:a16="http://schemas.microsoft.com/office/drawing/2014/main" id="{F6A1E2F9-7C91-4AEC-AFA8-586A3A6B34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5" name="image" descr="http://10.144.155.41/mapim/repository/image.cfm?displayType=none&amp;mcid=291709096&amp;group=eCommerce&amp;derivate=zoom">
          <a:extLst>
            <a:ext uri="{FF2B5EF4-FFF2-40B4-BE49-F238E27FC236}">
              <a16:creationId xmlns:a16="http://schemas.microsoft.com/office/drawing/2014/main" id="{EE778952-FE37-496F-9AB9-5AE23E34B1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6" name="image" descr="http://10.144.155.41/mapim/repository/image.cfm?displayType=none&amp;mcid=291709096&amp;group=eCommerce&amp;derivate=zoom">
          <a:extLst>
            <a:ext uri="{FF2B5EF4-FFF2-40B4-BE49-F238E27FC236}">
              <a16:creationId xmlns:a16="http://schemas.microsoft.com/office/drawing/2014/main" id="{390B5A79-210D-40E1-9748-1842F95C7E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7" name="image" descr="http://10.144.155.41/mapim/repository/image.cfm?displayType=none&amp;mcid=291709096&amp;group=eCommerce&amp;derivate=zoom">
          <a:extLst>
            <a:ext uri="{FF2B5EF4-FFF2-40B4-BE49-F238E27FC236}">
              <a16:creationId xmlns:a16="http://schemas.microsoft.com/office/drawing/2014/main" id="{9F723ACD-974F-422E-A172-D3A3572674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8" name="image" descr="http://10.144.155.41/mapim/repository/image.cfm?displayType=none&amp;mcid=291709096&amp;group=eCommerce&amp;derivate=zoom">
          <a:extLst>
            <a:ext uri="{FF2B5EF4-FFF2-40B4-BE49-F238E27FC236}">
              <a16:creationId xmlns:a16="http://schemas.microsoft.com/office/drawing/2014/main" id="{0AD74065-507E-4BF2-AA15-7C62AC5823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79" name="image" descr="http://10.144.155.41/mapim/repository/image.cfm?displayType=none&amp;mcid=291709096&amp;group=eCommerce&amp;derivate=zoom">
          <a:extLst>
            <a:ext uri="{FF2B5EF4-FFF2-40B4-BE49-F238E27FC236}">
              <a16:creationId xmlns:a16="http://schemas.microsoft.com/office/drawing/2014/main" id="{86A17FE7-4D41-4AB0-AE72-70D9F31AB9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0" name="image" descr="http://10.144.155.41/mapim/repository/image.cfm?displayType=none&amp;mcid=291709096&amp;group=eCommerce&amp;derivate=zoom">
          <a:extLst>
            <a:ext uri="{FF2B5EF4-FFF2-40B4-BE49-F238E27FC236}">
              <a16:creationId xmlns:a16="http://schemas.microsoft.com/office/drawing/2014/main" id="{4551C2F6-72CC-4460-9F8B-3858E3C007F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1" name="image" descr="http://10.144.155.41/mapim/repository/image.cfm?displayType=none&amp;mcid=291709096&amp;group=eCommerce&amp;derivate=zoom">
          <a:extLst>
            <a:ext uri="{FF2B5EF4-FFF2-40B4-BE49-F238E27FC236}">
              <a16:creationId xmlns:a16="http://schemas.microsoft.com/office/drawing/2014/main" id="{0FF06547-00AA-4A0F-84A0-BDDAC17DC7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2" name="image" descr="http://10.144.155.41/mapim/repository/image.cfm?displayType=none&amp;mcid=291709096&amp;group=eCommerce&amp;derivate=zoom">
          <a:extLst>
            <a:ext uri="{FF2B5EF4-FFF2-40B4-BE49-F238E27FC236}">
              <a16:creationId xmlns:a16="http://schemas.microsoft.com/office/drawing/2014/main" id="{13FE2FD1-6D03-4932-9276-F7CA97B602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3" name="image" descr="http://10.144.155.41/mapim/repository/image.cfm?displayType=none&amp;mcid=291709096&amp;group=eCommerce&amp;derivate=zoom">
          <a:extLst>
            <a:ext uri="{FF2B5EF4-FFF2-40B4-BE49-F238E27FC236}">
              <a16:creationId xmlns:a16="http://schemas.microsoft.com/office/drawing/2014/main" id="{0F3E4FCC-2929-4FA2-A7A7-A57F2520C0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4" name="image" descr="http://10.144.155.41/mapim/repository/image.cfm?displayType=none&amp;mcid=291709096&amp;group=eCommerce&amp;derivate=zoom">
          <a:extLst>
            <a:ext uri="{FF2B5EF4-FFF2-40B4-BE49-F238E27FC236}">
              <a16:creationId xmlns:a16="http://schemas.microsoft.com/office/drawing/2014/main" id="{98A1DB27-09B5-45C6-AB15-96A19988BB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5" name="image" descr="http://10.144.155.41/mapim/repository/image.cfm?displayType=none&amp;mcid=291709096&amp;group=eCommerce&amp;derivate=zoom">
          <a:extLst>
            <a:ext uri="{FF2B5EF4-FFF2-40B4-BE49-F238E27FC236}">
              <a16:creationId xmlns:a16="http://schemas.microsoft.com/office/drawing/2014/main" id="{D398E47E-EEEB-4C77-8EF9-8E0A0705B9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6" name="image" descr="http://10.144.155.41/mapim/repository/image.cfm?displayType=none&amp;mcid=291709096&amp;group=eCommerce&amp;derivate=zoom">
          <a:extLst>
            <a:ext uri="{FF2B5EF4-FFF2-40B4-BE49-F238E27FC236}">
              <a16:creationId xmlns:a16="http://schemas.microsoft.com/office/drawing/2014/main" id="{831060BF-6B92-494A-8A7F-03EAF710E7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7" name="image" descr="http://10.144.155.41/mapim/repository/image.cfm?displayType=none&amp;mcid=291709096&amp;group=eCommerce&amp;derivate=zoom">
          <a:extLst>
            <a:ext uri="{FF2B5EF4-FFF2-40B4-BE49-F238E27FC236}">
              <a16:creationId xmlns:a16="http://schemas.microsoft.com/office/drawing/2014/main" id="{3451E89A-2AAC-4DAE-A10E-E328473DE7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8" name="image" descr="http://10.144.155.41/mapim/repository/image.cfm?displayType=none&amp;mcid=291709096&amp;group=eCommerce&amp;derivate=zoom">
          <a:extLst>
            <a:ext uri="{FF2B5EF4-FFF2-40B4-BE49-F238E27FC236}">
              <a16:creationId xmlns:a16="http://schemas.microsoft.com/office/drawing/2014/main" id="{EFD4011E-2C7D-458F-A56A-4E98A76533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89" name="image" descr="http://10.144.155.41/mapim/repository/image.cfm?displayType=none&amp;mcid=291709096&amp;group=eCommerce&amp;derivate=zoom">
          <a:extLst>
            <a:ext uri="{FF2B5EF4-FFF2-40B4-BE49-F238E27FC236}">
              <a16:creationId xmlns:a16="http://schemas.microsoft.com/office/drawing/2014/main" id="{C2B90C76-9CF3-456F-BBA1-1813FDB33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0" name="image" descr="http://10.144.155.41/mapim/repository/image.cfm?displayType=none&amp;mcid=291709096&amp;group=eCommerce&amp;derivate=zoom">
          <a:extLst>
            <a:ext uri="{FF2B5EF4-FFF2-40B4-BE49-F238E27FC236}">
              <a16:creationId xmlns:a16="http://schemas.microsoft.com/office/drawing/2014/main" id="{9B475808-A9C4-4C39-BA07-7850718D4F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1" name="image" descr="http://10.144.155.41/mapim/repository/image.cfm?displayType=none&amp;mcid=291709096&amp;group=eCommerce&amp;derivate=zoom">
          <a:extLst>
            <a:ext uri="{FF2B5EF4-FFF2-40B4-BE49-F238E27FC236}">
              <a16:creationId xmlns:a16="http://schemas.microsoft.com/office/drawing/2014/main" id="{97857ECA-3C18-44CF-8348-4F4F7234524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2" name="image" descr="http://10.144.155.41/mapim/repository/image.cfm?displayType=none&amp;mcid=291709096&amp;group=eCommerce&amp;derivate=zoom">
          <a:extLst>
            <a:ext uri="{FF2B5EF4-FFF2-40B4-BE49-F238E27FC236}">
              <a16:creationId xmlns:a16="http://schemas.microsoft.com/office/drawing/2014/main" id="{2A71A6EE-1755-406A-99D0-E2EF1FAF67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3" name="image" descr="http://10.144.155.41/mapim/repository/image.cfm?displayType=none&amp;mcid=291709096&amp;group=eCommerce&amp;derivate=zoom">
          <a:extLst>
            <a:ext uri="{FF2B5EF4-FFF2-40B4-BE49-F238E27FC236}">
              <a16:creationId xmlns:a16="http://schemas.microsoft.com/office/drawing/2014/main" id="{2039BE52-B4A2-478F-9AF8-C0533496C3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4" name="image" descr="http://10.144.155.41/mapim/repository/image.cfm?displayType=none&amp;mcid=291709096&amp;group=eCommerce&amp;derivate=zoom">
          <a:extLst>
            <a:ext uri="{FF2B5EF4-FFF2-40B4-BE49-F238E27FC236}">
              <a16:creationId xmlns:a16="http://schemas.microsoft.com/office/drawing/2014/main" id="{97F57A5B-78E8-43A2-AC32-3EA6062B2BE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5" name="image" descr="http://10.144.155.41/mapim/repository/image.cfm?displayType=none&amp;mcid=291709096&amp;group=eCommerce&amp;derivate=zoom">
          <a:extLst>
            <a:ext uri="{FF2B5EF4-FFF2-40B4-BE49-F238E27FC236}">
              <a16:creationId xmlns:a16="http://schemas.microsoft.com/office/drawing/2014/main" id="{BC287C20-23B1-49F6-906C-A439C79744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6" name="image" descr="http://10.144.155.41/mapim/repository/image.cfm?displayType=none&amp;mcid=291709096&amp;group=eCommerce&amp;derivate=zoom">
          <a:extLst>
            <a:ext uri="{FF2B5EF4-FFF2-40B4-BE49-F238E27FC236}">
              <a16:creationId xmlns:a16="http://schemas.microsoft.com/office/drawing/2014/main" id="{5BCCC207-E183-4F1E-8287-720301C8E5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7" name="image" descr="http://10.144.155.41/mapim/repository/image.cfm?displayType=none&amp;mcid=291709096&amp;group=eCommerce&amp;derivate=zoom">
          <a:extLst>
            <a:ext uri="{FF2B5EF4-FFF2-40B4-BE49-F238E27FC236}">
              <a16:creationId xmlns:a16="http://schemas.microsoft.com/office/drawing/2014/main" id="{4A07D2F5-C55F-4F0C-B6C5-BB83650D908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8" name="image" descr="http://10.144.155.41/mapim/repository/image.cfm?displayType=none&amp;mcid=291709096&amp;group=eCommerce&amp;derivate=zoom">
          <a:extLst>
            <a:ext uri="{FF2B5EF4-FFF2-40B4-BE49-F238E27FC236}">
              <a16:creationId xmlns:a16="http://schemas.microsoft.com/office/drawing/2014/main" id="{2D86881B-799F-4FF7-9C6B-C4364CDE9D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799" name="image" descr="http://10.144.155.41/mapim/repository/image.cfm?displayType=none&amp;mcid=291709096&amp;group=eCommerce&amp;derivate=zoom">
          <a:extLst>
            <a:ext uri="{FF2B5EF4-FFF2-40B4-BE49-F238E27FC236}">
              <a16:creationId xmlns:a16="http://schemas.microsoft.com/office/drawing/2014/main" id="{EEF0F173-05C0-4B41-AFEC-1C8538818B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0" name="image" descr="http://10.144.155.41/mapim/repository/image.cfm?displayType=none&amp;mcid=291709096&amp;group=eCommerce&amp;derivate=zoom">
          <a:extLst>
            <a:ext uri="{FF2B5EF4-FFF2-40B4-BE49-F238E27FC236}">
              <a16:creationId xmlns:a16="http://schemas.microsoft.com/office/drawing/2014/main" id="{D8A3FD93-C2A8-45BB-828B-59DCD81958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1" name="image" descr="http://10.144.155.41/mapim/repository/image.cfm?displayType=none&amp;mcid=291709096&amp;group=eCommerce&amp;derivate=zoom">
          <a:extLst>
            <a:ext uri="{FF2B5EF4-FFF2-40B4-BE49-F238E27FC236}">
              <a16:creationId xmlns:a16="http://schemas.microsoft.com/office/drawing/2014/main" id="{03353DFF-3041-4D81-A06A-9D12ACECF0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2" name="image" descr="http://10.144.155.41/mapim/repository/image.cfm?displayType=none&amp;mcid=291709096&amp;group=eCommerce&amp;derivate=zoom">
          <a:extLst>
            <a:ext uri="{FF2B5EF4-FFF2-40B4-BE49-F238E27FC236}">
              <a16:creationId xmlns:a16="http://schemas.microsoft.com/office/drawing/2014/main" id="{EB656664-B39E-48E9-B216-A92BA82B2E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3" name="image" descr="http://10.144.155.41/mapim/repository/image.cfm?displayType=none&amp;mcid=291709096&amp;group=eCommerce&amp;derivate=zoom">
          <a:extLst>
            <a:ext uri="{FF2B5EF4-FFF2-40B4-BE49-F238E27FC236}">
              <a16:creationId xmlns:a16="http://schemas.microsoft.com/office/drawing/2014/main" id="{E4827AF8-443E-48F7-8EFD-9AAF546899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4" name="image" descr="http://10.144.155.41/mapim/repository/image.cfm?displayType=none&amp;mcid=291709096&amp;group=eCommerce&amp;derivate=zoom">
          <a:extLst>
            <a:ext uri="{FF2B5EF4-FFF2-40B4-BE49-F238E27FC236}">
              <a16:creationId xmlns:a16="http://schemas.microsoft.com/office/drawing/2014/main" id="{96C3E1AF-6EB0-435C-8391-B0FFAE1CF15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5" name="image" descr="http://10.144.155.41/mapim/repository/image.cfm?displayType=none&amp;mcid=291709096&amp;group=eCommerce&amp;derivate=zoom">
          <a:extLst>
            <a:ext uri="{FF2B5EF4-FFF2-40B4-BE49-F238E27FC236}">
              <a16:creationId xmlns:a16="http://schemas.microsoft.com/office/drawing/2014/main" id="{B6E6E18B-08FC-421B-BE2A-3D20CEB797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6" name="image" descr="http://10.144.155.41/mapim/repository/image.cfm?displayType=none&amp;mcid=291709096&amp;group=eCommerce&amp;derivate=zoom">
          <a:extLst>
            <a:ext uri="{FF2B5EF4-FFF2-40B4-BE49-F238E27FC236}">
              <a16:creationId xmlns:a16="http://schemas.microsoft.com/office/drawing/2014/main" id="{FDF687DE-C2F6-4C0A-8BCD-328B0114CE9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7" name="image" descr="http://10.144.155.41/mapim/repository/image.cfm?displayType=none&amp;mcid=291709096&amp;group=eCommerce&amp;derivate=zoom">
          <a:extLst>
            <a:ext uri="{FF2B5EF4-FFF2-40B4-BE49-F238E27FC236}">
              <a16:creationId xmlns:a16="http://schemas.microsoft.com/office/drawing/2014/main" id="{02F037A8-E0B9-48FD-B3E9-2F0E835712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8" name="image" descr="http://10.144.155.41/mapim/repository/image.cfm?displayType=none&amp;mcid=291709096&amp;group=eCommerce&amp;derivate=zoom">
          <a:extLst>
            <a:ext uri="{FF2B5EF4-FFF2-40B4-BE49-F238E27FC236}">
              <a16:creationId xmlns:a16="http://schemas.microsoft.com/office/drawing/2014/main" id="{562F4F2C-BA35-4E4B-B7E6-976F10FF5E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09" name="image" descr="http://10.144.155.41/mapim/repository/image.cfm?displayType=none&amp;mcid=291709096&amp;group=eCommerce&amp;derivate=zoom">
          <a:extLst>
            <a:ext uri="{FF2B5EF4-FFF2-40B4-BE49-F238E27FC236}">
              <a16:creationId xmlns:a16="http://schemas.microsoft.com/office/drawing/2014/main" id="{FB8DB132-0ACA-4F9B-9A88-8A094632C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0" name="image" descr="http://10.144.155.41/mapim/repository/image.cfm?displayType=none&amp;mcid=291709096&amp;group=eCommerce&amp;derivate=zoom">
          <a:extLst>
            <a:ext uri="{FF2B5EF4-FFF2-40B4-BE49-F238E27FC236}">
              <a16:creationId xmlns:a16="http://schemas.microsoft.com/office/drawing/2014/main" id="{B4D0794F-EDC2-47D2-B637-B094E480CA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1" name="image" descr="http://10.144.155.41/mapim/repository/image.cfm?displayType=none&amp;mcid=291709096&amp;group=eCommerce&amp;derivate=zoom">
          <a:extLst>
            <a:ext uri="{FF2B5EF4-FFF2-40B4-BE49-F238E27FC236}">
              <a16:creationId xmlns:a16="http://schemas.microsoft.com/office/drawing/2014/main" id="{CC0DEF60-915A-4486-B39B-97ADA6BD91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2" name="image" descr="http://10.144.155.41/mapim/repository/image.cfm?displayType=none&amp;mcid=291709096&amp;group=eCommerce&amp;derivate=zoom">
          <a:extLst>
            <a:ext uri="{FF2B5EF4-FFF2-40B4-BE49-F238E27FC236}">
              <a16:creationId xmlns:a16="http://schemas.microsoft.com/office/drawing/2014/main" id="{242FAE05-EBD2-4D40-8592-4C635989A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3" name="image" descr="http://10.144.155.41/mapim/repository/image.cfm?displayType=none&amp;mcid=291709096&amp;group=eCommerce&amp;derivate=zoom">
          <a:extLst>
            <a:ext uri="{FF2B5EF4-FFF2-40B4-BE49-F238E27FC236}">
              <a16:creationId xmlns:a16="http://schemas.microsoft.com/office/drawing/2014/main" id="{2306720B-5488-44F4-B869-01DD6EB82D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4" name="image" descr="http://10.144.155.41/mapim/repository/image.cfm?displayType=none&amp;mcid=291709096&amp;group=eCommerce&amp;derivate=zoom">
          <a:extLst>
            <a:ext uri="{FF2B5EF4-FFF2-40B4-BE49-F238E27FC236}">
              <a16:creationId xmlns:a16="http://schemas.microsoft.com/office/drawing/2014/main" id="{FFE4C84E-ACC4-4467-89C5-0428AFC078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5" name="image" descr="http://10.144.155.41/mapim/repository/image.cfm?displayType=none&amp;mcid=291709096&amp;group=eCommerce&amp;derivate=zoom">
          <a:extLst>
            <a:ext uri="{FF2B5EF4-FFF2-40B4-BE49-F238E27FC236}">
              <a16:creationId xmlns:a16="http://schemas.microsoft.com/office/drawing/2014/main" id="{564D7D07-782B-49C6-90EC-DD19E59A79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6" name="image" descr="http://10.144.155.41/mapim/repository/image.cfm?displayType=none&amp;mcid=291709096&amp;group=eCommerce&amp;derivate=zoom">
          <a:extLst>
            <a:ext uri="{FF2B5EF4-FFF2-40B4-BE49-F238E27FC236}">
              <a16:creationId xmlns:a16="http://schemas.microsoft.com/office/drawing/2014/main" id="{3F10C2D9-3F8C-42C7-B263-BD02AE4490B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7" name="image" descr="http://10.144.155.41/mapim/repository/image.cfm?displayType=none&amp;mcid=291709096&amp;group=eCommerce&amp;derivate=zoom">
          <a:extLst>
            <a:ext uri="{FF2B5EF4-FFF2-40B4-BE49-F238E27FC236}">
              <a16:creationId xmlns:a16="http://schemas.microsoft.com/office/drawing/2014/main" id="{AE671D97-9F0D-4483-A901-1DCC61674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8" name="image" descr="http://10.144.155.41/mapim/repository/image.cfm?displayType=none&amp;mcid=291709096&amp;group=eCommerce&amp;derivate=zoom">
          <a:extLst>
            <a:ext uri="{FF2B5EF4-FFF2-40B4-BE49-F238E27FC236}">
              <a16:creationId xmlns:a16="http://schemas.microsoft.com/office/drawing/2014/main" id="{12C8E715-FB9C-4C55-B6B5-DE2277030FF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19" name="image" descr="http://10.144.155.41/mapim/repository/image.cfm?displayType=none&amp;mcid=291709096&amp;group=eCommerce&amp;derivate=zoom">
          <a:extLst>
            <a:ext uri="{FF2B5EF4-FFF2-40B4-BE49-F238E27FC236}">
              <a16:creationId xmlns:a16="http://schemas.microsoft.com/office/drawing/2014/main" id="{0A625CC1-B6DF-4750-934D-CC7ACB1E6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0" name="image" descr="http://10.144.155.41/mapim/repository/image.cfm?displayType=none&amp;mcid=291709096&amp;group=eCommerce&amp;derivate=zoom">
          <a:extLst>
            <a:ext uri="{FF2B5EF4-FFF2-40B4-BE49-F238E27FC236}">
              <a16:creationId xmlns:a16="http://schemas.microsoft.com/office/drawing/2014/main" id="{FE34C2CB-A524-483F-A4F0-5E71D18BE42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1" name="image" descr="http://10.144.155.41/mapim/repository/image.cfm?displayType=none&amp;mcid=291709096&amp;group=eCommerce&amp;derivate=zoom">
          <a:extLst>
            <a:ext uri="{FF2B5EF4-FFF2-40B4-BE49-F238E27FC236}">
              <a16:creationId xmlns:a16="http://schemas.microsoft.com/office/drawing/2014/main" id="{5CF902FA-9BCF-4489-86BF-FF9D50FF3B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2" name="image" descr="http://10.144.155.41/mapim/repository/image.cfm?displayType=none&amp;mcid=291709096&amp;group=eCommerce&amp;derivate=zoom">
          <a:extLst>
            <a:ext uri="{FF2B5EF4-FFF2-40B4-BE49-F238E27FC236}">
              <a16:creationId xmlns:a16="http://schemas.microsoft.com/office/drawing/2014/main" id="{006AC9EE-673E-4D7E-ABF8-F2B4127047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3" name="image" descr="http://10.144.155.41/mapim/repository/image.cfm?displayType=none&amp;mcid=291709096&amp;group=eCommerce&amp;derivate=zoom">
          <a:extLst>
            <a:ext uri="{FF2B5EF4-FFF2-40B4-BE49-F238E27FC236}">
              <a16:creationId xmlns:a16="http://schemas.microsoft.com/office/drawing/2014/main" id="{251A5418-EA1C-4059-835F-295645F2D0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4" name="image" descr="http://10.144.155.41/mapim/repository/image.cfm?displayType=none&amp;mcid=291709096&amp;group=eCommerce&amp;derivate=zoom">
          <a:extLst>
            <a:ext uri="{FF2B5EF4-FFF2-40B4-BE49-F238E27FC236}">
              <a16:creationId xmlns:a16="http://schemas.microsoft.com/office/drawing/2014/main" id="{39730CA6-0A73-472D-A840-CFD9FA333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5" name="image" descr="http://10.144.155.41/mapim/repository/image.cfm?displayType=none&amp;mcid=291709096&amp;group=eCommerce&amp;derivate=zoom">
          <a:extLst>
            <a:ext uri="{FF2B5EF4-FFF2-40B4-BE49-F238E27FC236}">
              <a16:creationId xmlns:a16="http://schemas.microsoft.com/office/drawing/2014/main" id="{432F92E0-D487-44A6-9046-32BCBD34DE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6" name="image" descr="http://10.144.155.41/mapim/repository/image.cfm?displayType=none&amp;mcid=291709096&amp;group=eCommerce&amp;derivate=zoom">
          <a:extLst>
            <a:ext uri="{FF2B5EF4-FFF2-40B4-BE49-F238E27FC236}">
              <a16:creationId xmlns:a16="http://schemas.microsoft.com/office/drawing/2014/main" id="{B933D008-287B-4B4F-8F1F-3EEC4A6DA9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7" name="image" descr="http://10.144.155.41/mapim/repository/image.cfm?displayType=none&amp;mcid=291709096&amp;group=eCommerce&amp;derivate=zoom">
          <a:extLst>
            <a:ext uri="{FF2B5EF4-FFF2-40B4-BE49-F238E27FC236}">
              <a16:creationId xmlns:a16="http://schemas.microsoft.com/office/drawing/2014/main" id="{577CE1D6-AA46-4CC7-9379-25F91549EC9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8" name="image" descr="http://10.144.155.41/mapim/repository/image.cfm?displayType=none&amp;mcid=291709096&amp;group=eCommerce&amp;derivate=zoom">
          <a:extLst>
            <a:ext uri="{FF2B5EF4-FFF2-40B4-BE49-F238E27FC236}">
              <a16:creationId xmlns:a16="http://schemas.microsoft.com/office/drawing/2014/main" id="{F9FD0466-5F88-46E8-AA21-F2782698BA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29" name="image" descr="http://10.144.155.41/mapim/repository/image.cfm?displayType=none&amp;mcid=291709096&amp;group=eCommerce&amp;derivate=zoom">
          <a:extLst>
            <a:ext uri="{FF2B5EF4-FFF2-40B4-BE49-F238E27FC236}">
              <a16:creationId xmlns:a16="http://schemas.microsoft.com/office/drawing/2014/main" id="{EB2ED6C0-7099-412A-B65D-5F212043457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0" name="image" descr="http://10.144.155.41/mapim/repository/image.cfm?displayType=none&amp;mcid=291709096&amp;group=eCommerce&amp;derivate=zoom">
          <a:extLst>
            <a:ext uri="{FF2B5EF4-FFF2-40B4-BE49-F238E27FC236}">
              <a16:creationId xmlns:a16="http://schemas.microsoft.com/office/drawing/2014/main" id="{4F4A6D82-13FC-4E29-B40A-BB4C27B592B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1" name="image" descr="http://10.144.155.41/mapim/repository/image.cfm?displayType=none&amp;mcid=291709096&amp;group=eCommerce&amp;derivate=zoom">
          <a:extLst>
            <a:ext uri="{FF2B5EF4-FFF2-40B4-BE49-F238E27FC236}">
              <a16:creationId xmlns:a16="http://schemas.microsoft.com/office/drawing/2014/main" id="{DA4C1FA4-4BCC-49CA-A223-3A72AAF558C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2" name="image" descr="http://10.144.155.41/mapim/repository/image.cfm?displayType=none&amp;mcid=291709096&amp;group=eCommerce&amp;derivate=zoom">
          <a:extLst>
            <a:ext uri="{FF2B5EF4-FFF2-40B4-BE49-F238E27FC236}">
              <a16:creationId xmlns:a16="http://schemas.microsoft.com/office/drawing/2014/main" id="{DC0AD6FE-CB42-4932-8E00-AC5150DADF9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3" name="image" descr="http://10.144.155.41/mapim/repository/image.cfm?displayType=none&amp;mcid=291709096&amp;group=eCommerce&amp;derivate=zoom">
          <a:extLst>
            <a:ext uri="{FF2B5EF4-FFF2-40B4-BE49-F238E27FC236}">
              <a16:creationId xmlns:a16="http://schemas.microsoft.com/office/drawing/2014/main" id="{EB1A5EED-9C7C-4813-A883-B6D9559639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4" name="image" descr="http://10.144.155.41/mapim/repository/image.cfm?displayType=none&amp;mcid=291709096&amp;group=eCommerce&amp;derivate=zoom">
          <a:extLst>
            <a:ext uri="{FF2B5EF4-FFF2-40B4-BE49-F238E27FC236}">
              <a16:creationId xmlns:a16="http://schemas.microsoft.com/office/drawing/2014/main" id="{D5A7401B-8362-415B-8278-ADF4B5870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5" name="image" descr="http://10.144.155.41/mapim/repository/image.cfm?displayType=none&amp;mcid=291709096&amp;group=eCommerce&amp;derivate=zoom">
          <a:extLst>
            <a:ext uri="{FF2B5EF4-FFF2-40B4-BE49-F238E27FC236}">
              <a16:creationId xmlns:a16="http://schemas.microsoft.com/office/drawing/2014/main" id="{A01B1A6C-A2F2-47D0-AC3A-E6B80146E8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6" name="image" descr="http://10.144.155.41/mapim/repository/image.cfm?displayType=none&amp;mcid=291709096&amp;group=eCommerce&amp;derivate=zoom">
          <a:extLst>
            <a:ext uri="{FF2B5EF4-FFF2-40B4-BE49-F238E27FC236}">
              <a16:creationId xmlns:a16="http://schemas.microsoft.com/office/drawing/2014/main" id="{2A9BD377-43CA-47CD-8C84-DA9A95D2E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7" name="image" descr="http://10.144.155.41/mapim/repository/image.cfm?displayType=none&amp;mcid=291709096&amp;group=eCommerce&amp;derivate=zoom">
          <a:extLst>
            <a:ext uri="{FF2B5EF4-FFF2-40B4-BE49-F238E27FC236}">
              <a16:creationId xmlns:a16="http://schemas.microsoft.com/office/drawing/2014/main" id="{881DE2DC-11C3-4E1E-92F7-9DC1960BC13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8" name="image" descr="http://10.144.155.41/mapim/repository/image.cfm?displayType=none&amp;mcid=291709096&amp;group=eCommerce&amp;derivate=zoom">
          <a:extLst>
            <a:ext uri="{FF2B5EF4-FFF2-40B4-BE49-F238E27FC236}">
              <a16:creationId xmlns:a16="http://schemas.microsoft.com/office/drawing/2014/main" id="{F151D6F1-97E4-44E3-AA67-71059AFBE9D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39" name="image" descr="http://10.144.155.41/mapim/repository/image.cfm?displayType=none&amp;mcid=291709096&amp;group=eCommerce&amp;derivate=zoom">
          <a:extLst>
            <a:ext uri="{FF2B5EF4-FFF2-40B4-BE49-F238E27FC236}">
              <a16:creationId xmlns:a16="http://schemas.microsoft.com/office/drawing/2014/main" id="{9A9F58A0-4CFB-41F2-95BC-C1ED202D54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0" name="image" descr="http://10.144.155.41/mapim/repository/image.cfm?displayType=none&amp;mcid=291709096&amp;group=eCommerce&amp;derivate=zoom">
          <a:extLst>
            <a:ext uri="{FF2B5EF4-FFF2-40B4-BE49-F238E27FC236}">
              <a16:creationId xmlns:a16="http://schemas.microsoft.com/office/drawing/2014/main" id="{24257731-3F7E-4CF4-A8BF-67A8CE30A0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1" name="image" descr="http://10.144.155.41/mapim/repository/image.cfm?displayType=none&amp;mcid=291709096&amp;group=eCommerce&amp;derivate=zoom">
          <a:extLst>
            <a:ext uri="{FF2B5EF4-FFF2-40B4-BE49-F238E27FC236}">
              <a16:creationId xmlns:a16="http://schemas.microsoft.com/office/drawing/2014/main" id="{BBE48335-FC1D-440F-92EE-8114FE6BBC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2" name="image" descr="http://10.144.155.41/mapim/repository/image.cfm?displayType=none&amp;mcid=291709096&amp;group=eCommerce&amp;derivate=zoom">
          <a:extLst>
            <a:ext uri="{FF2B5EF4-FFF2-40B4-BE49-F238E27FC236}">
              <a16:creationId xmlns:a16="http://schemas.microsoft.com/office/drawing/2014/main" id="{17597431-3EFE-43CE-8DBC-E6A853981D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3" name="image" descr="http://10.144.155.41/mapim/repository/image.cfm?displayType=none&amp;mcid=291709096&amp;group=eCommerce&amp;derivate=zoom">
          <a:extLst>
            <a:ext uri="{FF2B5EF4-FFF2-40B4-BE49-F238E27FC236}">
              <a16:creationId xmlns:a16="http://schemas.microsoft.com/office/drawing/2014/main" id="{F3ADFEA0-A916-48C0-9E72-0FDBEEF891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4" name="image" descr="http://10.144.155.41/mapim/repository/image.cfm?displayType=none&amp;mcid=291709096&amp;group=eCommerce&amp;derivate=zoom">
          <a:extLst>
            <a:ext uri="{FF2B5EF4-FFF2-40B4-BE49-F238E27FC236}">
              <a16:creationId xmlns:a16="http://schemas.microsoft.com/office/drawing/2014/main" id="{D79DB3FA-DDE0-4A4C-BC68-127A8EA56F8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5" name="image" descr="http://10.144.155.41/mapim/repository/image.cfm?displayType=none&amp;mcid=291709096&amp;group=eCommerce&amp;derivate=zoom">
          <a:extLst>
            <a:ext uri="{FF2B5EF4-FFF2-40B4-BE49-F238E27FC236}">
              <a16:creationId xmlns:a16="http://schemas.microsoft.com/office/drawing/2014/main" id="{DC3EFD9B-9E4B-4B8B-9870-82C306AEC9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6" name="image" descr="http://10.144.155.41/mapim/repository/image.cfm?displayType=none&amp;mcid=291709096&amp;group=eCommerce&amp;derivate=zoom">
          <a:extLst>
            <a:ext uri="{FF2B5EF4-FFF2-40B4-BE49-F238E27FC236}">
              <a16:creationId xmlns:a16="http://schemas.microsoft.com/office/drawing/2014/main" id="{2D9E5EB9-FC8A-4C04-8E78-54EA023BBA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7" name="image" descr="http://10.144.155.41/mapim/repository/image.cfm?displayType=none&amp;mcid=291709096&amp;group=eCommerce&amp;derivate=zoom">
          <a:extLst>
            <a:ext uri="{FF2B5EF4-FFF2-40B4-BE49-F238E27FC236}">
              <a16:creationId xmlns:a16="http://schemas.microsoft.com/office/drawing/2014/main" id="{595D323B-D50B-4FE9-93DA-471CAD6EE0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8" name="image" descr="http://10.144.155.41/mapim/repository/image.cfm?displayType=none&amp;mcid=291709096&amp;group=eCommerce&amp;derivate=zoom">
          <a:extLst>
            <a:ext uri="{FF2B5EF4-FFF2-40B4-BE49-F238E27FC236}">
              <a16:creationId xmlns:a16="http://schemas.microsoft.com/office/drawing/2014/main" id="{D1E8AA5C-1577-49DE-9D47-1A4A2D4260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49" name="image" descr="http://10.144.155.41/mapim/repository/image.cfm?displayType=none&amp;mcid=291709096&amp;group=eCommerce&amp;derivate=zoom">
          <a:extLst>
            <a:ext uri="{FF2B5EF4-FFF2-40B4-BE49-F238E27FC236}">
              <a16:creationId xmlns:a16="http://schemas.microsoft.com/office/drawing/2014/main" id="{3294AE08-E2C2-4175-9851-47FAB762D8A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0" name="image" descr="http://10.144.155.41/mapim/repository/image.cfm?displayType=none&amp;mcid=291709096&amp;group=eCommerce&amp;derivate=zoom">
          <a:extLst>
            <a:ext uri="{FF2B5EF4-FFF2-40B4-BE49-F238E27FC236}">
              <a16:creationId xmlns:a16="http://schemas.microsoft.com/office/drawing/2014/main" id="{80C988C9-76F4-47D6-823B-BE49D73854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1" name="image" descr="http://10.144.155.41/mapim/repository/image.cfm?displayType=none&amp;mcid=291709096&amp;group=eCommerce&amp;derivate=zoom">
          <a:extLst>
            <a:ext uri="{FF2B5EF4-FFF2-40B4-BE49-F238E27FC236}">
              <a16:creationId xmlns:a16="http://schemas.microsoft.com/office/drawing/2014/main" id="{3409B01B-A082-4300-85CA-3862185914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2" name="image" descr="http://10.144.155.41/mapim/repository/image.cfm?displayType=none&amp;mcid=291709096&amp;group=eCommerce&amp;derivate=zoom">
          <a:extLst>
            <a:ext uri="{FF2B5EF4-FFF2-40B4-BE49-F238E27FC236}">
              <a16:creationId xmlns:a16="http://schemas.microsoft.com/office/drawing/2014/main" id="{147735A6-E0F5-43BA-A429-E1DB165021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3" name="image" descr="http://10.144.155.41/mapim/repository/image.cfm?displayType=none&amp;mcid=291709096&amp;group=eCommerce&amp;derivate=zoom">
          <a:extLst>
            <a:ext uri="{FF2B5EF4-FFF2-40B4-BE49-F238E27FC236}">
              <a16:creationId xmlns:a16="http://schemas.microsoft.com/office/drawing/2014/main" id="{CA34C3AB-BFDD-4E4D-A5E5-C0825F1114C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4" name="image" descr="http://10.144.155.41/mapim/repository/image.cfm?displayType=none&amp;mcid=291709096&amp;group=eCommerce&amp;derivate=zoom">
          <a:extLst>
            <a:ext uri="{FF2B5EF4-FFF2-40B4-BE49-F238E27FC236}">
              <a16:creationId xmlns:a16="http://schemas.microsoft.com/office/drawing/2014/main" id="{810CE8BB-E6AF-4709-84FC-E4FA5576E6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5" name="image" descr="http://10.144.155.41/mapim/repository/image.cfm?displayType=none&amp;mcid=291709096&amp;group=eCommerce&amp;derivate=zoom">
          <a:extLst>
            <a:ext uri="{FF2B5EF4-FFF2-40B4-BE49-F238E27FC236}">
              <a16:creationId xmlns:a16="http://schemas.microsoft.com/office/drawing/2014/main" id="{7CA31062-4A4F-4710-AFE6-D477E9BB3E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6" name="image" descr="http://10.144.155.41/mapim/repository/image.cfm?displayType=none&amp;mcid=291709096&amp;group=eCommerce&amp;derivate=zoom">
          <a:extLst>
            <a:ext uri="{FF2B5EF4-FFF2-40B4-BE49-F238E27FC236}">
              <a16:creationId xmlns:a16="http://schemas.microsoft.com/office/drawing/2014/main" id="{4B51A0F5-94EC-41A0-A0CC-826B0B0415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7" name="image" descr="http://10.144.155.41/mapim/repository/image.cfm?displayType=none&amp;mcid=291709096&amp;group=eCommerce&amp;derivate=zoom">
          <a:extLst>
            <a:ext uri="{FF2B5EF4-FFF2-40B4-BE49-F238E27FC236}">
              <a16:creationId xmlns:a16="http://schemas.microsoft.com/office/drawing/2014/main" id="{B6712971-69D8-462A-A2C6-52CCBE114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8" name="image" descr="http://10.144.155.41/mapim/repository/image.cfm?displayType=none&amp;mcid=291709096&amp;group=eCommerce&amp;derivate=zoom">
          <a:extLst>
            <a:ext uri="{FF2B5EF4-FFF2-40B4-BE49-F238E27FC236}">
              <a16:creationId xmlns:a16="http://schemas.microsoft.com/office/drawing/2014/main" id="{20AF3C39-0700-46C8-BE15-CEF3920362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59" name="image" descr="http://10.144.155.41/mapim/repository/image.cfm?displayType=none&amp;mcid=291709096&amp;group=eCommerce&amp;derivate=zoom">
          <a:extLst>
            <a:ext uri="{FF2B5EF4-FFF2-40B4-BE49-F238E27FC236}">
              <a16:creationId xmlns:a16="http://schemas.microsoft.com/office/drawing/2014/main" id="{800D8C00-5E4E-4681-96CC-00B9463F3B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0" name="image" descr="http://10.144.155.41/mapim/repository/image.cfm?displayType=none&amp;mcid=291709096&amp;group=eCommerce&amp;derivate=zoom">
          <a:extLst>
            <a:ext uri="{FF2B5EF4-FFF2-40B4-BE49-F238E27FC236}">
              <a16:creationId xmlns:a16="http://schemas.microsoft.com/office/drawing/2014/main" id="{E01921E0-84AD-4278-9E7C-B745E147533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1" name="image" descr="http://10.144.155.41/mapim/repository/image.cfm?displayType=none&amp;mcid=291709096&amp;group=eCommerce&amp;derivate=zoom">
          <a:extLst>
            <a:ext uri="{FF2B5EF4-FFF2-40B4-BE49-F238E27FC236}">
              <a16:creationId xmlns:a16="http://schemas.microsoft.com/office/drawing/2014/main" id="{D5D89707-7981-4535-BCCD-3BA1529CA2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2" name="image" descr="http://10.144.155.41/mapim/repository/image.cfm?displayType=none&amp;mcid=291709096&amp;group=eCommerce&amp;derivate=zoom">
          <a:extLst>
            <a:ext uri="{FF2B5EF4-FFF2-40B4-BE49-F238E27FC236}">
              <a16:creationId xmlns:a16="http://schemas.microsoft.com/office/drawing/2014/main" id="{BCDBDD6E-99F7-4447-9621-35714B464A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3" name="image" descr="http://10.144.155.41/mapim/repository/image.cfm?displayType=none&amp;mcid=291709096&amp;group=eCommerce&amp;derivate=zoom">
          <a:extLst>
            <a:ext uri="{FF2B5EF4-FFF2-40B4-BE49-F238E27FC236}">
              <a16:creationId xmlns:a16="http://schemas.microsoft.com/office/drawing/2014/main" id="{7DAB9473-8AA5-4870-9244-5ACB4141E85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4" name="image" descr="http://10.144.155.41/mapim/repository/image.cfm?displayType=none&amp;mcid=291709096&amp;group=eCommerce&amp;derivate=zoom">
          <a:extLst>
            <a:ext uri="{FF2B5EF4-FFF2-40B4-BE49-F238E27FC236}">
              <a16:creationId xmlns:a16="http://schemas.microsoft.com/office/drawing/2014/main" id="{0CEEDED3-72B0-46B2-AE57-0FBD67193B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5" name="image" descr="http://10.144.155.41/mapim/repository/image.cfm?displayType=none&amp;mcid=291709096&amp;group=eCommerce&amp;derivate=zoom">
          <a:extLst>
            <a:ext uri="{FF2B5EF4-FFF2-40B4-BE49-F238E27FC236}">
              <a16:creationId xmlns:a16="http://schemas.microsoft.com/office/drawing/2014/main" id="{AFBF406B-E0D0-4CD8-8FC9-C4A2B28BC9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6" name="image" descr="http://10.144.155.41/mapim/repository/image.cfm?displayType=none&amp;mcid=291709096&amp;group=eCommerce&amp;derivate=zoom">
          <a:extLst>
            <a:ext uri="{FF2B5EF4-FFF2-40B4-BE49-F238E27FC236}">
              <a16:creationId xmlns:a16="http://schemas.microsoft.com/office/drawing/2014/main" id="{B768C70B-F5B6-493A-8312-85C3CCD1419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7" name="image" descr="http://10.144.155.41/mapim/repository/image.cfm?displayType=none&amp;mcid=291709096&amp;group=eCommerce&amp;derivate=zoom">
          <a:extLst>
            <a:ext uri="{FF2B5EF4-FFF2-40B4-BE49-F238E27FC236}">
              <a16:creationId xmlns:a16="http://schemas.microsoft.com/office/drawing/2014/main" id="{B248F94E-C106-4F86-B2DD-1E9B0FB929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8" name="image" descr="http://10.144.155.41/mapim/repository/image.cfm?displayType=none&amp;mcid=291709096&amp;group=eCommerce&amp;derivate=zoom">
          <a:extLst>
            <a:ext uri="{FF2B5EF4-FFF2-40B4-BE49-F238E27FC236}">
              <a16:creationId xmlns:a16="http://schemas.microsoft.com/office/drawing/2014/main" id="{0A5426B2-DBBC-4A28-BC5A-9FDEF886F1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69" name="image" descr="http://10.144.155.41/mapim/repository/image.cfm?displayType=none&amp;mcid=291709096&amp;group=eCommerce&amp;derivate=zoom">
          <a:extLst>
            <a:ext uri="{FF2B5EF4-FFF2-40B4-BE49-F238E27FC236}">
              <a16:creationId xmlns:a16="http://schemas.microsoft.com/office/drawing/2014/main" id="{A2FA9324-366C-4125-9FE4-76C5C889F08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0" name="image" descr="http://10.144.155.41/mapim/repository/image.cfm?displayType=none&amp;mcid=291709096&amp;group=eCommerce&amp;derivate=zoom">
          <a:extLst>
            <a:ext uri="{FF2B5EF4-FFF2-40B4-BE49-F238E27FC236}">
              <a16:creationId xmlns:a16="http://schemas.microsoft.com/office/drawing/2014/main" id="{6124AA66-5B8D-45D4-AB53-71A24552B7B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1" name="image" descr="http://10.144.155.41/mapim/repository/image.cfm?displayType=none&amp;mcid=291709096&amp;group=eCommerce&amp;derivate=zoom">
          <a:extLst>
            <a:ext uri="{FF2B5EF4-FFF2-40B4-BE49-F238E27FC236}">
              <a16:creationId xmlns:a16="http://schemas.microsoft.com/office/drawing/2014/main" id="{DAA292CC-17A2-411F-AFB4-FF1DA2581B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2" name="image" descr="http://10.144.155.41/mapim/repository/image.cfm?displayType=none&amp;mcid=291709096&amp;group=eCommerce&amp;derivate=zoom">
          <a:extLst>
            <a:ext uri="{FF2B5EF4-FFF2-40B4-BE49-F238E27FC236}">
              <a16:creationId xmlns:a16="http://schemas.microsoft.com/office/drawing/2014/main" id="{BBB67C13-5011-4CF5-B584-B24E4BCBB36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3" name="image" descr="http://10.144.155.41/mapim/repository/image.cfm?displayType=none&amp;mcid=291709096&amp;group=eCommerce&amp;derivate=zoom">
          <a:extLst>
            <a:ext uri="{FF2B5EF4-FFF2-40B4-BE49-F238E27FC236}">
              <a16:creationId xmlns:a16="http://schemas.microsoft.com/office/drawing/2014/main" id="{7D48815F-A33A-42A5-913E-D6CCB77DDE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4" name="image" descr="http://10.144.155.41/mapim/repository/image.cfm?displayType=none&amp;mcid=291709096&amp;group=eCommerce&amp;derivate=zoom">
          <a:extLst>
            <a:ext uri="{FF2B5EF4-FFF2-40B4-BE49-F238E27FC236}">
              <a16:creationId xmlns:a16="http://schemas.microsoft.com/office/drawing/2014/main" id="{05A7893B-F582-4A8B-A259-4CFBC0F6E2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5" name="image" descr="http://10.144.155.41/mapim/repository/image.cfm?displayType=none&amp;mcid=291709096&amp;group=eCommerce&amp;derivate=zoom">
          <a:extLst>
            <a:ext uri="{FF2B5EF4-FFF2-40B4-BE49-F238E27FC236}">
              <a16:creationId xmlns:a16="http://schemas.microsoft.com/office/drawing/2014/main" id="{4BD91B47-28B7-4B60-84A2-8F4C9C911F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6" name="image" descr="http://10.144.155.41/mapim/repository/image.cfm?displayType=none&amp;mcid=291709096&amp;group=eCommerce&amp;derivate=zoom">
          <a:extLst>
            <a:ext uri="{FF2B5EF4-FFF2-40B4-BE49-F238E27FC236}">
              <a16:creationId xmlns:a16="http://schemas.microsoft.com/office/drawing/2014/main" id="{7E8E46A1-49B0-4E51-B003-D2DCB3E5F3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7" name="image" descr="http://10.144.155.41/mapim/repository/image.cfm?displayType=none&amp;mcid=291709096&amp;group=eCommerce&amp;derivate=zoom">
          <a:extLst>
            <a:ext uri="{FF2B5EF4-FFF2-40B4-BE49-F238E27FC236}">
              <a16:creationId xmlns:a16="http://schemas.microsoft.com/office/drawing/2014/main" id="{51DD4C24-602B-4611-95AB-3E9C4E4692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8" name="image" descr="http://10.144.155.41/mapim/repository/image.cfm?displayType=none&amp;mcid=291709096&amp;group=eCommerce&amp;derivate=zoom">
          <a:extLst>
            <a:ext uri="{FF2B5EF4-FFF2-40B4-BE49-F238E27FC236}">
              <a16:creationId xmlns:a16="http://schemas.microsoft.com/office/drawing/2014/main" id="{EC4CE415-F51B-4116-90E4-B5BE9100EB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79" name="image" descr="http://10.144.155.41/mapim/repository/image.cfm?displayType=none&amp;mcid=291709096&amp;group=eCommerce&amp;derivate=zoom">
          <a:extLst>
            <a:ext uri="{FF2B5EF4-FFF2-40B4-BE49-F238E27FC236}">
              <a16:creationId xmlns:a16="http://schemas.microsoft.com/office/drawing/2014/main" id="{BEDD24C0-E6B5-4023-8A42-0B64C9A6B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0" name="image" descr="http://10.144.155.41/mapim/repository/image.cfm?displayType=none&amp;mcid=291709096&amp;group=eCommerce&amp;derivate=zoom">
          <a:extLst>
            <a:ext uri="{FF2B5EF4-FFF2-40B4-BE49-F238E27FC236}">
              <a16:creationId xmlns:a16="http://schemas.microsoft.com/office/drawing/2014/main" id="{136F0D70-D552-44D9-AE0A-F1186844DAF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1" name="image" descr="http://10.144.155.41/mapim/repository/image.cfm?displayType=none&amp;mcid=291709096&amp;group=eCommerce&amp;derivate=zoom">
          <a:extLst>
            <a:ext uri="{FF2B5EF4-FFF2-40B4-BE49-F238E27FC236}">
              <a16:creationId xmlns:a16="http://schemas.microsoft.com/office/drawing/2014/main" id="{E4A8D80C-6EBA-48A0-8051-C835BB02301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2" name="image" descr="http://10.144.155.41/mapim/repository/image.cfm?displayType=none&amp;mcid=291709096&amp;group=eCommerce&amp;derivate=zoom">
          <a:extLst>
            <a:ext uri="{FF2B5EF4-FFF2-40B4-BE49-F238E27FC236}">
              <a16:creationId xmlns:a16="http://schemas.microsoft.com/office/drawing/2014/main" id="{C858AFD6-B0ED-4002-A023-2310A7AED4E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3" name="image" descr="http://10.144.155.41/mapim/repository/image.cfm?displayType=none&amp;mcid=291709096&amp;group=eCommerce&amp;derivate=zoom">
          <a:extLst>
            <a:ext uri="{FF2B5EF4-FFF2-40B4-BE49-F238E27FC236}">
              <a16:creationId xmlns:a16="http://schemas.microsoft.com/office/drawing/2014/main" id="{A2A70EC8-EFED-4BA6-AB0C-50F8A3E371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4" name="image" descr="http://10.144.155.41/mapim/repository/image.cfm?displayType=none&amp;mcid=291709096&amp;group=eCommerce&amp;derivate=zoom">
          <a:extLst>
            <a:ext uri="{FF2B5EF4-FFF2-40B4-BE49-F238E27FC236}">
              <a16:creationId xmlns:a16="http://schemas.microsoft.com/office/drawing/2014/main" id="{4B173DB9-6540-42EA-BC1A-1280D8379E8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5" name="image" descr="http://10.144.155.41/mapim/repository/image.cfm?displayType=none&amp;mcid=291709096&amp;group=eCommerce&amp;derivate=zoom">
          <a:extLst>
            <a:ext uri="{FF2B5EF4-FFF2-40B4-BE49-F238E27FC236}">
              <a16:creationId xmlns:a16="http://schemas.microsoft.com/office/drawing/2014/main" id="{F6481431-DA7C-4813-BD91-FD85C0B39E3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6" name="image" descr="http://10.144.155.41/mapim/repository/image.cfm?displayType=none&amp;mcid=291709096&amp;group=eCommerce&amp;derivate=zoom">
          <a:extLst>
            <a:ext uri="{FF2B5EF4-FFF2-40B4-BE49-F238E27FC236}">
              <a16:creationId xmlns:a16="http://schemas.microsoft.com/office/drawing/2014/main" id="{022B4482-3464-4B1F-B2E2-F2F82C5AF2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7" name="image" descr="http://10.144.155.41/mapim/repository/image.cfm?displayType=none&amp;mcid=291709096&amp;group=eCommerce&amp;derivate=zoom">
          <a:extLst>
            <a:ext uri="{FF2B5EF4-FFF2-40B4-BE49-F238E27FC236}">
              <a16:creationId xmlns:a16="http://schemas.microsoft.com/office/drawing/2014/main" id="{8A870FB5-F591-441D-BE7E-2969F4DF83A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8" name="image" descr="http://10.144.155.41/mapim/repository/image.cfm?displayType=none&amp;mcid=291709096&amp;group=eCommerce&amp;derivate=zoom">
          <a:extLst>
            <a:ext uri="{FF2B5EF4-FFF2-40B4-BE49-F238E27FC236}">
              <a16:creationId xmlns:a16="http://schemas.microsoft.com/office/drawing/2014/main" id="{EAC87E91-1FF5-4878-B27A-824AF7AFD2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89" name="image" descr="http://10.144.155.41/mapim/repository/image.cfm?displayType=none&amp;mcid=291709096&amp;group=eCommerce&amp;derivate=zoom">
          <a:extLst>
            <a:ext uri="{FF2B5EF4-FFF2-40B4-BE49-F238E27FC236}">
              <a16:creationId xmlns:a16="http://schemas.microsoft.com/office/drawing/2014/main" id="{30A7C475-6D3D-488A-87FC-853B01E2D2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0" name="image" descr="http://10.144.155.41/mapim/repository/image.cfm?displayType=none&amp;mcid=291709096&amp;group=eCommerce&amp;derivate=zoom">
          <a:extLst>
            <a:ext uri="{FF2B5EF4-FFF2-40B4-BE49-F238E27FC236}">
              <a16:creationId xmlns:a16="http://schemas.microsoft.com/office/drawing/2014/main" id="{F077D17B-7202-45D8-98DF-02CFCFF29D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1" name="image" descr="http://10.144.155.41/mapim/repository/image.cfm?displayType=none&amp;mcid=291709096&amp;group=eCommerce&amp;derivate=zoom">
          <a:extLst>
            <a:ext uri="{FF2B5EF4-FFF2-40B4-BE49-F238E27FC236}">
              <a16:creationId xmlns:a16="http://schemas.microsoft.com/office/drawing/2014/main" id="{8CB4071A-AF3B-4910-9BD7-9D127DE7F5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2" name="image" descr="http://10.144.155.41/mapim/repository/image.cfm?displayType=none&amp;mcid=291709096&amp;group=eCommerce&amp;derivate=zoom">
          <a:extLst>
            <a:ext uri="{FF2B5EF4-FFF2-40B4-BE49-F238E27FC236}">
              <a16:creationId xmlns:a16="http://schemas.microsoft.com/office/drawing/2014/main" id="{747E29D5-A7FE-4848-8B12-2E30F06D54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3" name="image" descr="http://10.144.155.41/mapim/repository/image.cfm?displayType=none&amp;mcid=291709096&amp;group=eCommerce&amp;derivate=zoom">
          <a:extLst>
            <a:ext uri="{FF2B5EF4-FFF2-40B4-BE49-F238E27FC236}">
              <a16:creationId xmlns:a16="http://schemas.microsoft.com/office/drawing/2014/main" id="{DDB95C83-D289-4A9A-8D4E-05C3F1B1AD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4" name="image" descr="http://10.144.155.41/mapim/repository/image.cfm?displayType=none&amp;mcid=291709096&amp;group=eCommerce&amp;derivate=zoom">
          <a:extLst>
            <a:ext uri="{FF2B5EF4-FFF2-40B4-BE49-F238E27FC236}">
              <a16:creationId xmlns:a16="http://schemas.microsoft.com/office/drawing/2014/main" id="{28A25D0F-0F82-447A-9C2D-A8B36FD7A1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5" name="image" descr="http://10.144.155.41/mapim/repository/image.cfm?displayType=none&amp;mcid=291709096&amp;group=eCommerce&amp;derivate=zoom">
          <a:extLst>
            <a:ext uri="{FF2B5EF4-FFF2-40B4-BE49-F238E27FC236}">
              <a16:creationId xmlns:a16="http://schemas.microsoft.com/office/drawing/2014/main" id="{8A5CFCC2-4D2A-4D49-B78F-086B6D19CE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6" name="image" descr="http://10.144.155.41/mapim/repository/image.cfm?displayType=none&amp;mcid=291709096&amp;group=eCommerce&amp;derivate=zoom">
          <a:extLst>
            <a:ext uri="{FF2B5EF4-FFF2-40B4-BE49-F238E27FC236}">
              <a16:creationId xmlns:a16="http://schemas.microsoft.com/office/drawing/2014/main" id="{7BCC8074-B3FD-4C57-AB24-1A891F180E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7" name="image" descr="http://10.144.155.41/mapim/repository/image.cfm?displayType=none&amp;mcid=291709096&amp;group=eCommerce&amp;derivate=zoom">
          <a:extLst>
            <a:ext uri="{FF2B5EF4-FFF2-40B4-BE49-F238E27FC236}">
              <a16:creationId xmlns:a16="http://schemas.microsoft.com/office/drawing/2014/main" id="{375751BF-F851-4DA6-BFFA-65ED1DA7B1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8" name="image" descr="http://10.144.155.41/mapim/repository/image.cfm?displayType=none&amp;mcid=291709096&amp;group=eCommerce&amp;derivate=zoom">
          <a:extLst>
            <a:ext uri="{FF2B5EF4-FFF2-40B4-BE49-F238E27FC236}">
              <a16:creationId xmlns:a16="http://schemas.microsoft.com/office/drawing/2014/main" id="{2CE80929-43ED-44C8-BF9C-D3051B1C61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899" name="image" descr="http://10.144.155.41/mapim/repository/image.cfm?displayType=none&amp;mcid=291709096&amp;group=eCommerce&amp;derivate=zoom">
          <a:extLst>
            <a:ext uri="{FF2B5EF4-FFF2-40B4-BE49-F238E27FC236}">
              <a16:creationId xmlns:a16="http://schemas.microsoft.com/office/drawing/2014/main" id="{0352445D-F7B9-4E6F-8769-4AAF086B60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0" name="image" descr="http://10.144.155.41/mapim/repository/image.cfm?displayType=none&amp;mcid=291709096&amp;group=eCommerce&amp;derivate=zoom">
          <a:extLst>
            <a:ext uri="{FF2B5EF4-FFF2-40B4-BE49-F238E27FC236}">
              <a16:creationId xmlns:a16="http://schemas.microsoft.com/office/drawing/2014/main" id="{4A099036-0F21-4A85-89F3-EFE4FDB24D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1" name="image" descr="http://10.144.155.41/mapim/repository/image.cfm?displayType=none&amp;mcid=291709096&amp;group=eCommerce&amp;derivate=zoom">
          <a:extLst>
            <a:ext uri="{FF2B5EF4-FFF2-40B4-BE49-F238E27FC236}">
              <a16:creationId xmlns:a16="http://schemas.microsoft.com/office/drawing/2014/main" id="{5FF48306-8083-4FE3-8215-6DBC3EF48CD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2" name="image" descr="http://10.144.155.41/mapim/repository/image.cfm?displayType=none&amp;mcid=291709096&amp;group=eCommerce&amp;derivate=zoom">
          <a:extLst>
            <a:ext uri="{FF2B5EF4-FFF2-40B4-BE49-F238E27FC236}">
              <a16:creationId xmlns:a16="http://schemas.microsoft.com/office/drawing/2014/main" id="{88A444D6-30B6-4CF9-8F3B-A0E38CD88F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3" name="image" descr="http://10.144.155.41/mapim/repository/image.cfm?displayType=none&amp;mcid=291709096&amp;group=eCommerce&amp;derivate=zoom">
          <a:extLst>
            <a:ext uri="{FF2B5EF4-FFF2-40B4-BE49-F238E27FC236}">
              <a16:creationId xmlns:a16="http://schemas.microsoft.com/office/drawing/2014/main" id="{57C6C45A-EB41-409C-AC54-4FE282605D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4" name="image" descr="http://10.144.155.41/mapim/repository/image.cfm?displayType=none&amp;mcid=291709096&amp;group=eCommerce&amp;derivate=zoom">
          <a:extLst>
            <a:ext uri="{FF2B5EF4-FFF2-40B4-BE49-F238E27FC236}">
              <a16:creationId xmlns:a16="http://schemas.microsoft.com/office/drawing/2014/main" id="{FB9E66F9-1D1C-4BF1-8E7A-D2816A5287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5" name="image" descr="http://10.144.155.41/mapim/repository/image.cfm?displayType=none&amp;mcid=291709096&amp;group=eCommerce&amp;derivate=zoom">
          <a:extLst>
            <a:ext uri="{FF2B5EF4-FFF2-40B4-BE49-F238E27FC236}">
              <a16:creationId xmlns:a16="http://schemas.microsoft.com/office/drawing/2014/main" id="{4F337C11-4036-47B0-A39E-71F84B939F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6" name="image" descr="http://10.144.155.41/mapim/repository/image.cfm?displayType=none&amp;mcid=291709096&amp;group=eCommerce&amp;derivate=zoom">
          <a:extLst>
            <a:ext uri="{FF2B5EF4-FFF2-40B4-BE49-F238E27FC236}">
              <a16:creationId xmlns:a16="http://schemas.microsoft.com/office/drawing/2014/main" id="{C1A73A48-CF93-420C-8B31-05EA2BEFD4C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7" name="image" descr="http://10.144.155.41/mapim/repository/image.cfm?displayType=none&amp;mcid=291709096&amp;group=eCommerce&amp;derivate=zoom">
          <a:extLst>
            <a:ext uri="{FF2B5EF4-FFF2-40B4-BE49-F238E27FC236}">
              <a16:creationId xmlns:a16="http://schemas.microsoft.com/office/drawing/2014/main" id="{F72D54F3-6660-455A-AD84-68695623AB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8" name="image" descr="http://10.144.155.41/mapim/repository/image.cfm?displayType=none&amp;mcid=291709096&amp;group=eCommerce&amp;derivate=zoom">
          <a:extLst>
            <a:ext uri="{FF2B5EF4-FFF2-40B4-BE49-F238E27FC236}">
              <a16:creationId xmlns:a16="http://schemas.microsoft.com/office/drawing/2014/main" id="{2C8EC487-D746-41E6-BB58-AC36DE2229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09" name="image" descr="http://10.144.155.41/mapim/repository/image.cfm?displayType=none&amp;mcid=291709096&amp;group=eCommerce&amp;derivate=zoom">
          <a:extLst>
            <a:ext uri="{FF2B5EF4-FFF2-40B4-BE49-F238E27FC236}">
              <a16:creationId xmlns:a16="http://schemas.microsoft.com/office/drawing/2014/main" id="{6A495D9A-CF70-4BE5-AB6C-0196A3A8DE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0" name="image" descr="http://10.144.155.41/mapim/repository/image.cfm?displayType=none&amp;mcid=291709096&amp;group=eCommerce&amp;derivate=zoom">
          <a:extLst>
            <a:ext uri="{FF2B5EF4-FFF2-40B4-BE49-F238E27FC236}">
              <a16:creationId xmlns:a16="http://schemas.microsoft.com/office/drawing/2014/main" id="{AA082910-B988-4645-87DC-597C690B67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1" name="image" descr="http://10.144.155.41/mapim/repository/image.cfm?displayType=none&amp;mcid=291709096&amp;group=eCommerce&amp;derivate=zoom">
          <a:extLst>
            <a:ext uri="{FF2B5EF4-FFF2-40B4-BE49-F238E27FC236}">
              <a16:creationId xmlns:a16="http://schemas.microsoft.com/office/drawing/2014/main" id="{9C90E2A1-441B-4305-B837-C4697A4DD9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2" name="image" descr="http://10.144.155.41/mapim/repository/image.cfm?displayType=none&amp;mcid=291709096&amp;group=eCommerce&amp;derivate=zoom">
          <a:extLst>
            <a:ext uri="{FF2B5EF4-FFF2-40B4-BE49-F238E27FC236}">
              <a16:creationId xmlns:a16="http://schemas.microsoft.com/office/drawing/2014/main" id="{2F6DC939-91D9-417A-A2E5-9E32CAA301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3" name="image" descr="http://10.144.155.41/mapim/repository/image.cfm?displayType=none&amp;mcid=291709096&amp;group=eCommerce&amp;derivate=zoom">
          <a:extLst>
            <a:ext uri="{FF2B5EF4-FFF2-40B4-BE49-F238E27FC236}">
              <a16:creationId xmlns:a16="http://schemas.microsoft.com/office/drawing/2014/main" id="{24855FE2-2F68-48EE-8944-B4C2D79819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4" name="image" descr="http://10.144.155.41/mapim/repository/image.cfm?displayType=none&amp;mcid=291709096&amp;group=eCommerce&amp;derivate=zoom">
          <a:extLst>
            <a:ext uri="{FF2B5EF4-FFF2-40B4-BE49-F238E27FC236}">
              <a16:creationId xmlns:a16="http://schemas.microsoft.com/office/drawing/2014/main" id="{7CFA0350-4774-4267-A929-8AD4CECADD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5" name="image" descr="http://10.144.155.41/mapim/repository/image.cfm?displayType=none&amp;mcid=291709096&amp;group=eCommerce&amp;derivate=zoom">
          <a:extLst>
            <a:ext uri="{FF2B5EF4-FFF2-40B4-BE49-F238E27FC236}">
              <a16:creationId xmlns:a16="http://schemas.microsoft.com/office/drawing/2014/main" id="{F8D0DA4F-0E2C-4EBE-92F3-EEF834012D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6" name="image" descr="http://10.144.155.41/mapim/repository/image.cfm?displayType=none&amp;mcid=291709096&amp;group=eCommerce&amp;derivate=zoom">
          <a:extLst>
            <a:ext uri="{FF2B5EF4-FFF2-40B4-BE49-F238E27FC236}">
              <a16:creationId xmlns:a16="http://schemas.microsoft.com/office/drawing/2014/main" id="{6CE0ECCB-6567-4905-8813-A69DB22F63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7" name="image" descr="http://10.144.155.41/mapim/repository/image.cfm?displayType=none&amp;mcid=291709096&amp;group=eCommerce&amp;derivate=zoom">
          <a:extLst>
            <a:ext uri="{FF2B5EF4-FFF2-40B4-BE49-F238E27FC236}">
              <a16:creationId xmlns:a16="http://schemas.microsoft.com/office/drawing/2014/main" id="{0F9B30EB-156D-4F77-8DF8-B521A75409C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8" name="image" descr="http://10.144.155.41/mapim/repository/image.cfm?displayType=none&amp;mcid=291709096&amp;group=eCommerce&amp;derivate=zoom">
          <a:extLst>
            <a:ext uri="{FF2B5EF4-FFF2-40B4-BE49-F238E27FC236}">
              <a16:creationId xmlns:a16="http://schemas.microsoft.com/office/drawing/2014/main" id="{407722CF-548D-44A4-A616-3DDE80D2A3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19" name="image" descr="http://10.144.155.41/mapim/repository/image.cfm?displayType=none&amp;mcid=291709096&amp;group=eCommerce&amp;derivate=zoom">
          <a:extLst>
            <a:ext uri="{FF2B5EF4-FFF2-40B4-BE49-F238E27FC236}">
              <a16:creationId xmlns:a16="http://schemas.microsoft.com/office/drawing/2014/main" id="{5C3AE40F-B3C9-4D23-AF9E-5AB978EFBB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0" name="image" descr="http://10.144.155.41/mapim/repository/image.cfm?displayType=none&amp;mcid=291709096&amp;group=eCommerce&amp;derivate=zoom">
          <a:extLst>
            <a:ext uri="{FF2B5EF4-FFF2-40B4-BE49-F238E27FC236}">
              <a16:creationId xmlns:a16="http://schemas.microsoft.com/office/drawing/2014/main" id="{5692112B-A45F-43CD-A974-64EDE9F6C37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1" name="image" descr="http://10.144.155.41/mapim/repository/image.cfm?displayType=none&amp;mcid=291709096&amp;group=eCommerce&amp;derivate=zoom">
          <a:extLst>
            <a:ext uri="{FF2B5EF4-FFF2-40B4-BE49-F238E27FC236}">
              <a16:creationId xmlns:a16="http://schemas.microsoft.com/office/drawing/2014/main" id="{DD76FA6D-9D5A-475F-87BB-D25671069D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2" name="image" descr="http://10.144.155.41/mapim/repository/image.cfm?displayType=none&amp;mcid=291709096&amp;group=eCommerce&amp;derivate=zoom">
          <a:extLst>
            <a:ext uri="{FF2B5EF4-FFF2-40B4-BE49-F238E27FC236}">
              <a16:creationId xmlns:a16="http://schemas.microsoft.com/office/drawing/2014/main" id="{E47A69C8-B012-43CA-8D5E-48A765AC0E6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3" name="image" descr="http://10.144.155.41/mapim/repository/image.cfm?displayType=none&amp;mcid=291709096&amp;group=eCommerce&amp;derivate=zoom">
          <a:extLst>
            <a:ext uri="{FF2B5EF4-FFF2-40B4-BE49-F238E27FC236}">
              <a16:creationId xmlns:a16="http://schemas.microsoft.com/office/drawing/2014/main" id="{33AE39E0-0AD4-4534-98DD-5237F699934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4" name="image" descr="http://10.144.155.41/mapim/repository/image.cfm?displayType=none&amp;mcid=291709096&amp;group=eCommerce&amp;derivate=zoom">
          <a:extLst>
            <a:ext uri="{FF2B5EF4-FFF2-40B4-BE49-F238E27FC236}">
              <a16:creationId xmlns:a16="http://schemas.microsoft.com/office/drawing/2014/main" id="{7D48A732-DBB0-4C88-B1C7-549045CA13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5" name="image" descr="http://10.144.155.41/mapim/repository/image.cfm?displayType=none&amp;mcid=291709096&amp;group=eCommerce&amp;derivate=zoom">
          <a:extLst>
            <a:ext uri="{FF2B5EF4-FFF2-40B4-BE49-F238E27FC236}">
              <a16:creationId xmlns:a16="http://schemas.microsoft.com/office/drawing/2014/main" id="{F8900F06-F503-45D3-8B03-502A82EB0C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6" name="image" descr="http://10.144.155.41/mapim/repository/image.cfm?displayType=none&amp;mcid=291709096&amp;group=eCommerce&amp;derivate=zoom">
          <a:extLst>
            <a:ext uri="{FF2B5EF4-FFF2-40B4-BE49-F238E27FC236}">
              <a16:creationId xmlns:a16="http://schemas.microsoft.com/office/drawing/2014/main" id="{02095FDA-50A7-4D7B-BECE-A01E65CF417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7" name="image" descr="http://10.144.155.41/mapim/repository/image.cfm?displayType=none&amp;mcid=291709096&amp;group=eCommerce&amp;derivate=zoom">
          <a:extLst>
            <a:ext uri="{FF2B5EF4-FFF2-40B4-BE49-F238E27FC236}">
              <a16:creationId xmlns:a16="http://schemas.microsoft.com/office/drawing/2014/main" id="{92DC67E5-9628-41B2-AC82-D98C27E931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8" name="image" descr="http://10.144.155.41/mapim/repository/image.cfm?displayType=none&amp;mcid=291709096&amp;group=eCommerce&amp;derivate=zoom">
          <a:extLst>
            <a:ext uri="{FF2B5EF4-FFF2-40B4-BE49-F238E27FC236}">
              <a16:creationId xmlns:a16="http://schemas.microsoft.com/office/drawing/2014/main" id="{F0B7AE6B-B2CF-48D1-88C4-7FFCD1700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29" name="image" descr="http://10.144.155.41/mapim/repository/image.cfm?displayType=none&amp;mcid=291709096&amp;group=eCommerce&amp;derivate=zoom">
          <a:extLst>
            <a:ext uri="{FF2B5EF4-FFF2-40B4-BE49-F238E27FC236}">
              <a16:creationId xmlns:a16="http://schemas.microsoft.com/office/drawing/2014/main" id="{31F751E4-957F-4AA5-B180-566958F47D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0" name="image" descr="http://10.144.155.41/mapim/repository/image.cfm?displayType=none&amp;mcid=291709096&amp;group=eCommerce&amp;derivate=zoom">
          <a:extLst>
            <a:ext uri="{FF2B5EF4-FFF2-40B4-BE49-F238E27FC236}">
              <a16:creationId xmlns:a16="http://schemas.microsoft.com/office/drawing/2014/main" id="{F95B4114-D465-4B13-924A-CA0491BBB1B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1" name="image" descr="http://10.144.155.41/mapim/repository/image.cfm?displayType=none&amp;mcid=291709096&amp;group=eCommerce&amp;derivate=zoom">
          <a:extLst>
            <a:ext uri="{FF2B5EF4-FFF2-40B4-BE49-F238E27FC236}">
              <a16:creationId xmlns:a16="http://schemas.microsoft.com/office/drawing/2014/main" id="{6A86A7F0-04EA-4A6C-94AB-6D8427E0EB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2" name="image" descr="http://10.144.155.41/mapim/repository/image.cfm?displayType=none&amp;mcid=291709096&amp;group=eCommerce&amp;derivate=zoom">
          <a:extLst>
            <a:ext uri="{FF2B5EF4-FFF2-40B4-BE49-F238E27FC236}">
              <a16:creationId xmlns:a16="http://schemas.microsoft.com/office/drawing/2014/main" id="{3E1D6F03-F46B-440B-BF63-D8BA1374C2D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3" name="image" descr="http://10.144.155.41/mapim/repository/image.cfm?displayType=none&amp;mcid=291709096&amp;group=eCommerce&amp;derivate=zoom">
          <a:extLst>
            <a:ext uri="{FF2B5EF4-FFF2-40B4-BE49-F238E27FC236}">
              <a16:creationId xmlns:a16="http://schemas.microsoft.com/office/drawing/2014/main" id="{D6B60F60-F141-478F-B3DA-82591F5CDA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4" name="image" descr="http://10.144.155.41/mapim/repository/image.cfm?displayType=none&amp;mcid=291709096&amp;group=eCommerce&amp;derivate=zoom">
          <a:extLst>
            <a:ext uri="{FF2B5EF4-FFF2-40B4-BE49-F238E27FC236}">
              <a16:creationId xmlns:a16="http://schemas.microsoft.com/office/drawing/2014/main" id="{3EC17CBD-D455-45D8-8DD5-70B40463D5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5" name="image" descr="http://10.144.155.41/mapim/repository/image.cfm?displayType=none&amp;mcid=291709096&amp;group=eCommerce&amp;derivate=zoom">
          <a:extLst>
            <a:ext uri="{FF2B5EF4-FFF2-40B4-BE49-F238E27FC236}">
              <a16:creationId xmlns:a16="http://schemas.microsoft.com/office/drawing/2014/main" id="{1A0509A0-9771-44B5-ACB5-600AAEB2E1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6" name="image" descr="http://10.144.155.41/mapim/repository/image.cfm?displayType=none&amp;mcid=291709096&amp;group=eCommerce&amp;derivate=zoom">
          <a:extLst>
            <a:ext uri="{FF2B5EF4-FFF2-40B4-BE49-F238E27FC236}">
              <a16:creationId xmlns:a16="http://schemas.microsoft.com/office/drawing/2014/main" id="{B12B7DD2-AB5E-4189-A86C-0AD8144457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7" name="image" descr="http://10.144.155.41/mapim/repository/image.cfm?displayType=none&amp;mcid=291709096&amp;group=eCommerce&amp;derivate=zoom">
          <a:extLst>
            <a:ext uri="{FF2B5EF4-FFF2-40B4-BE49-F238E27FC236}">
              <a16:creationId xmlns:a16="http://schemas.microsoft.com/office/drawing/2014/main" id="{A488BC41-EC18-4EED-88C5-0C599943AE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8" name="image" descr="http://10.144.155.41/mapim/repository/image.cfm?displayType=none&amp;mcid=291709096&amp;group=eCommerce&amp;derivate=zoom">
          <a:extLst>
            <a:ext uri="{FF2B5EF4-FFF2-40B4-BE49-F238E27FC236}">
              <a16:creationId xmlns:a16="http://schemas.microsoft.com/office/drawing/2014/main" id="{87B2C837-B519-406A-88A5-B7415B95FE3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39" name="image" descr="http://10.144.155.41/mapim/repository/image.cfm?displayType=none&amp;mcid=291709096&amp;group=eCommerce&amp;derivate=zoom">
          <a:extLst>
            <a:ext uri="{FF2B5EF4-FFF2-40B4-BE49-F238E27FC236}">
              <a16:creationId xmlns:a16="http://schemas.microsoft.com/office/drawing/2014/main" id="{FAE64E96-09CF-4803-B593-08702466BD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0" name="image" descr="http://10.144.155.41/mapim/repository/image.cfm?displayType=none&amp;mcid=291709096&amp;group=eCommerce&amp;derivate=zoom">
          <a:extLst>
            <a:ext uri="{FF2B5EF4-FFF2-40B4-BE49-F238E27FC236}">
              <a16:creationId xmlns:a16="http://schemas.microsoft.com/office/drawing/2014/main" id="{7BB58FFB-9194-4EAE-8945-4D1699C707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1" name="image" descr="http://10.144.155.41/mapim/repository/image.cfm?displayType=none&amp;mcid=291709096&amp;group=eCommerce&amp;derivate=zoom">
          <a:extLst>
            <a:ext uri="{FF2B5EF4-FFF2-40B4-BE49-F238E27FC236}">
              <a16:creationId xmlns:a16="http://schemas.microsoft.com/office/drawing/2014/main" id="{FC821113-B1BE-4197-A66B-9B987D066C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2" name="image" descr="http://10.144.155.41/mapim/repository/image.cfm?displayType=none&amp;mcid=291709096&amp;group=eCommerce&amp;derivate=zoom">
          <a:extLst>
            <a:ext uri="{FF2B5EF4-FFF2-40B4-BE49-F238E27FC236}">
              <a16:creationId xmlns:a16="http://schemas.microsoft.com/office/drawing/2014/main" id="{F14A6773-2448-4128-BD87-738C4C260C1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3" name="image" descr="http://10.144.155.41/mapim/repository/image.cfm?displayType=none&amp;mcid=291709096&amp;group=eCommerce&amp;derivate=zoom">
          <a:extLst>
            <a:ext uri="{FF2B5EF4-FFF2-40B4-BE49-F238E27FC236}">
              <a16:creationId xmlns:a16="http://schemas.microsoft.com/office/drawing/2014/main" id="{39326DAE-9D99-438F-8B47-DF3228A98ED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4" name="image" descr="http://10.144.155.41/mapim/repository/image.cfm?displayType=none&amp;mcid=291709096&amp;group=eCommerce&amp;derivate=zoom">
          <a:extLst>
            <a:ext uri="{FF2B5EF4-FFF2-40B4-BE49-F238E27FC236}">
              <a16:creationId xmlns:a16="http://schemas.microsoft.com/office/drawing/2014/main" id="{B0736513-9C41-42A1-B32F-109822746E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5" name="image" descr="http://10.144.155.41/mapim/repository/image.cfm?displayType=none&amp;mcid=291709096&amp;group=eCommerce&amp;derivate=zoom">
          <a:extLst>
            <a:ext uri="{FF2B5EF4-FFF2-40B4-BE49-F238E27FC236}">
              <a16:creationId xmlns:a16="http://schemas.microsoft.com/office/drawing/2014/main" id="{DAB94544-5C05-4261-B842-E452DD98B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6" name="image" descr="http://10.144.155.41/mapim/repository/image.cfm?displayType=none&amp;mcid=291709096&amp;group=eCommerce&amp;derivate=zoom">
          <a:extLst>
            <a:ext uri="{FF2B5EF4-FFF2-40B4-BE49-F238E27FC236}">
              <a16:creationId xmlns:a16="http://schemas.microsoft.com/office/drawing/2014/main" id="{DEFC3DA7-41E9-427B-B163-18528C1C8A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7" name="image" descr="http://10.144.155.41/mapim/repository/image.cfm?displayType=none&amp;mcid=291709096&amp;group=eCommerce&amp;derivate=zoom">
          <a:extLst>
            <a:ext uri="{FF2B5EF4-FFF2-40B4-BE49-F238E27FC236}">
              <a16:creationId xmlns:a16="http://schemas.microsoft.com/office/drawing/2014/main" id="{A93171F6-66E2-4EE4-8F8A-EF02BC66AA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8" name="image" descr="http://10.144.155.41/mapim/repository/image.cfm?displayType=none&amp;mcid=291709096&amp;group=eCommerce&amp;derivate=zoom">
          <a:extLst>
            <a:ext uri="{FF2B5EF4-FFF2-40B4-BE49-F238E27FC236}">
              <a16:creationId xmlns:a16="http://schemas.microsoft.com/office/drawing/2014/main" id="{918C2037-CE6F-4A1D-AA99-54DD77D908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49" name="image" descr="http://10.144.155.41/mapim/repository/image.cfm?displayType=none&amp;mcid=291709096&amp;group=eCommerce&amp;derivate=zoom">
          <a:extLst>
            <a:ext uri="{FF2B5EF4-FFF2-40B4-BE49-F238E27FC236}">
              <a16:creationId xmlns:a16="http://schemas.microsoft.com/office/drawing/2014/main" id="{7720EB31-6F5A-43D1-80E8-F127149A42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0" name="image" descr="http://10.144.155.41/mapim/repository/image.cfm?displayType=none&amp;mcid=291709096&amp;group=eCommerce&amp;derivate=zoom">
          <a:extLst>
            <a:ext uri="{FF2B5EF4-FFF2-40B4-BE49-F238E27FC236}">
              <a16:creationId xmlns:a16="http://schemas.microsoft.com/office/drawing/2014/main" id="{C322880F-36EE-4870-8078-DE0B52DF14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1" name="image" descr="http://10.144.155.41/mapim/repository/image.cfm?displayType=none&amp;mcid=291709096&amp;group=eCommerce&amp;derivate=zoom">
          <a:extLst>
            <a:ext uri="{FF2B5EF4-FFF2-40B4-BE49-F238E27FC236}">
              <a16:creationId xmlns:a16="http://schemas.microsoft.com/office/drawing/2014/main" id="{77C56191-CE44-40A0-BCD7-12E42F667A8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2" name="image" descr="http://10.144.155.41/mapim/repository/image.cfm?displayType=none&amp;mcid=291709096&amp;group=eCommerce&amp;derivate=zoom">
          <a:extLst>
            <a:ext uri="{FF2B5EF4-FFF2-40B4-BE49-F238E27FC236}">
              <a16:creationId xmlns:a16="http://schemas.microsoft.com/office/drawing/2014/main" id="{66FD67AC-9512-4427-A989-88984DE85D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3" name="image" descr="http://10.144.155.41/mapim/repository/image.cfm?displayType=none&amp;mcid=291709096&amp;group=eCommerce&amp;derivate=zoom">
          <a:extLst>
            <a:ext uri="{FF2B5EF4-FFF2-40B4-BE49-F238E27FC236}">
              <a16:creationId xmlns:a16="http://schemas.microsoft.com/office/drawing/2014/main" id="{FD263E1D-1689-4FFF-9E3C-119EB5C94DF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4" name="image" descr="http://10.144.155.41/mapim/repository/image.cfm?displayType=none&amp;mcid=291709096&amp;group=eCommerce&amp;derivate=zoom">
          <a:extLst>
            <a:ext uri="{FF2B5EF4-FFF2-40B4-BE49-F238E27FC236}">
              <a16:creationId xmlns:a16="http://schemas.microsoft.com/office/drawing/2014/main" id="{5E58AD81-65B1-4DFA-AD71-5EAF32CF10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5" name="image" descr="http://10.144.155.41/mapim/repository/image.cfm?displayType=none&amp;mcid=291709096&amp;group=eCommerce&amp;derivate=zoom">
          <a:extLst>
            <a:ext uri="{FF2B5EF4-FFF2-40B4-BE49-F238E27FC236}">
              <a16:creationId xmlns:a16="http://schemas.microsoft.com/office/drawing/2014/main" id="{1B39C7AB-B601-4BED-8BAE-40272CED096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6" name="image" descr="http://10.144.155.41/mapim/repository/image.cfm?displayType=none&amp;mcid=291709096&amp;group=eCommerce&amp;derivate=zoom">
          <a:extLst>
            <a:ext uri="{FF2B5EF4-FFF2-40B4-BE49-F238E27FC236}">
              <a16:creationId xmlns:a16="http://schemas.microsoft.com/office/drawing/2014/main" id="{CCA96CE5-F562-4F98-AFDF-6A8F54F9D65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7" name="image" descr="http://10.144.155.41/mapim/repository/image.cfm?displayType=none&amp;mcid=291709096&amp;group=eCommerce&amp;derivate=zoom">
          <a:extLst>
            <a:ext uri="{FF2B5EF4-FFF2-40B4-BE49-F238E27FC236}">
              <a16:creationId xmlns:a16="http://schemas.microsoft.com/office/drawing/2014/main" id="{DB84B9C2-64F9-47CF-8136-DEDDA2BB06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8" name="image" descr="http://10.144.155.41/mapim/repository/image.cfm?displayType=none&amp;mcid=291709096&amp;group=eCommerce&amp;derivate=zoom">
          <a:extLst>
            <a:ext uri="{FF2B5EF4-FFF2-40B4-BE49-F238E27FC236}">
              <a16:creationId xmlns:a16="http://schemas.microsoft.com/office/drawing/2014/main" id="{279A785E-8779-43D7-99EF-EBA7CDDFF5C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59" name="image" descr="http://10.144.155.41/mapim/repository/image.cfm?displayType=none&amp;mcid=291709096&amp;group=eCommerce&amp;derivate=zoom">
          <a:extLst>
            <a:ext uri="{FF2B5EF4-FFF2-40B4-BE49-F238E27FC236}">
              <a16:creationId xmlns:a16="http://schemas.microsoft.com/office/drawing/2014/main" id="{7044FAC7-9FB9-4B8D-8CBE-E3D5DB1F6A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0" name="image" descr="http://10.144.155.41/mapim/repository/image.cfm?displayType=none&amp;mcid=291709096&amp;group=eCommerce&amp;derivate=zoom">
          <a:extLst>
            <a:ext uri="{FF2B5EF4-FFF2-40B4-BE49-F238E27FC236}">
              <a16:creationId xmlns:a16="http://schemas.microsoft.com/office/drawing/2014/main" id="{869DD6BC-A5DF-41C8-88EA-7722AF120E8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1" name="image" descr="http://10.144.155.41/mapim/repository/image.cfm?displayType=none&amp;mcid=291709096&amp;group=eCommerce&amp;derivate=zoom">
          <a:extLst>
            <a:ext uri="{FF2B5EF4-FFF2-40B4-BE49-F238E27FC236}">
              <a16:creationId xmlns:a16="http://schemas.microsoft.com/office/drawing/2014/main" id="{BFE5FAFD-E092-42D7-A8CC-A90DCB16A7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2" name="image" descr="http://10.144.155.41/mapim/repository/image.cfm?displayType=none&amp;mcid=291709096&amp;group=eCommerce&amp;derivate=zoom">
          <a:extLst>
            <a:ext uri="{FF2B5EF4-FFF2-40B4-BE49-F238E27FC236}">
              <a16:creationId xmlns:a16="http://schemas.microsoft.com/office/drawing/2014/main" id="{4F64DB6F-B779-45B1-A803-81A96415B3B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3" name="image" descr="http://10.144.155.41/mapim/repository/image.cfm?displayType=none&amp;mcid=291709096&amp;group=eCommerce&amp;derivate=zoom">
          <a:extLst>
            <a:ext uri="{FF2B5EF4-FFF2-40B4-BE49-F238E27FC236}">
              <a16:creationId xmlns:a16="http://schemas.microsoft.com/office/drawing/2014/main" id="{B2D13D6A-D18F-4E00-845A-B619D7B586E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4" name="image" descr="http://10.144.155.41/mapim/repository/image.cfm?displayType=none&amp;mcid=291709096&amp;group=eCommerce&amp;derivate=zoom">
          <a:extLst>
            <a:ext uri="{FF2B5EF4-FFF2-40B4-BE49-F238E27FC236}">
              <a16:creationId xmlns:a16="http://schemas.microsoft.com/office/drawing/2014/main" id="{DED609D9-FDBF-4E7A-8D91-78855C3A596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5" name="image" descr="http://10.144.155.41/mapim/repository/image.cfm?displayType=none&amp;mcid=291709096&amp;group=eCommerce&amp;derivate=zoom">
          <a:extLst>
            <a:ext uri="{FF2B5EF4-FFF2-40B4-BE49-F238E27FC236}">
              <a16:creationId xmlns:a16="http://schemas.microsoft.com/office/drawing/2014/main" id="{6502263D-ECA5-4747-8944-6AD5778EF5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6" name="image" descr="http://10.144.155.41/mapim/repository/image.cfm?displayType=none&amp;mcid=291709096&amp;group=eCommerce&amp;derivate=zoom">
          <a:extLst>
            <a:ext uri="{FF2B5EF4-FFF2-40B4-BE49-F238E27FC236}">
              <a16:creationId xmlns:a16="http://schemas.microsoft.com/office/drawing/2014/main" id="{75F765A1-B643-4267-A37A-4AC07A04D4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7" name="image" descr="http://10.144.155.41/mapim/repository/image.cfm?displayType=none&amp;mcid=291709096&amp;group=eCommerce&amp;derivate=zoom">
          <a:extLst>
            <a:ext uri="{FF2B5EF4-FFF2-40B4-BE49-F238E27FC236}">
              <a16:creationId xmlns:a16="http://schemas.microsoft.com/office/drawing/2014/main" id="{4D9E5781-CE13-4476-ACE3-6F56C9C3BB5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8" name="image" descr="http://10.144.155.41/mapim/repository/image.cfm?displayType=none&amp;mcid=291709096&amp;group=eCommerce&amp;derivate=zoom">
          <a:extLst>
            <a:ext uri="{FF2B5EF4-FFF2-40B4-BE49-F238E27FC236}">
              <a16:creationId xmlns:a16="http://schemas.microsoft.com/office/drawing/2014/main" id="{EB773077-4E79-48DB-9133-E9DE4296D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69" name="image" descr="http://10.144.155.41/mapim/repository/image.cfm?displayType=none&amp;mcid=291709096&amp;group=eCommerce&amp;derivate=zoom">
          <a:extLst>
            <a:ext uri="{FF2B5EF4-FFF2-40B4-BE49-F238E27FC236}">
              <a16:creationId xmlns:a16="http://schemas.microsoft.com/office/drawing/2014/main" id="{2ECE468C-2713-4A61-8680-AEFE39694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0" name="image" descr="http://10.144.155.41/mapim/repository/image.cfm?displayType=none&amp;mcid=291709096&amp;group=eCommerce&amp;derivate=zoom">
          <a:extLst>
            <a:ext uri="{FF2B5EF4-FFF2-40B4-BE49-F238E27FC236}">
              <a16:creationId xmlns:a16="http://schemas.microsoft.com/office/drawing/2014/main" id="{CA0701C1-80F8-4EEE-BA12-823D349FA09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1" name="image" descr="http://10.144.155.41/mapim/repository/image.cfm?displayType=none&amp;mcid=291709096&amp;group=eCommerce&amp;derivate=zoom">
          <a:extLst>
            <a:ext uri="{FF2B5EF4-FFF2-40B4-BE49-F238E27FC236}">
              <a16:creationId xmlns:a16="http://schemas.microsoft.com/office/drawing/2014/main" id="{45BAB638-AFBC-4FBF-A937-D9862ECC0BF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2" name="image" descr="http://10.144.155.41/mapim/repository/image.cfm?displayType=none&amp;mcid=291709096&amp;group=eCommerce&amp;derivate=zoom">
          <a:extLst>
            <a:ext uri="{FF2B5EF4-FFF2-40B4-BE49-F238E27FC236}">
              <a16:creationId xmlns:a16="http://schemas.microsoft.com/office/drawing/2014/main" id="{BBD42A7E-DFDA-4392-B7B9-9A3FDA0821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3" name="image" descr="http://10.144.155.41/mapim/repository/image.cfm?displayType=none&amp;mcid=291709096&amp;group=eCommerce&amp;derivate=zoom">
          <a:extLst>
            <a:ext uri="{FF2B5EF4-FFF2-40B4-BE49-F238E27FC236}">
              <a16:creationId xmlns:a16="http://schemas.microsoft.com/office/drawing/2014/main" id="{C6CA87BD-E7C6-4344-B8AD-9C3A0B11738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4" name="image" descr="http://10.144.155.41/mapim/repository/image.cfm?displayType=none&amp;mcid=291709096&amp;group=eCommerce&amp;derivate=zoom">
          <a:extLst>
            <a:ext uri="{FF2B5EF4-FFF2-40B4-BE49-F238E27FC236}">
              <a16:creationId xmlns:a16="http://schemas.microsoft.com/office/drawing/2014/main" id="{E230BDD7-971D-41F9-BCAD-998CC52D26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5" name="image" descr="http://10.144.155.41/mapim/repository/image.cfm?displayType=none&amp;mcid=291709096&amp;group=eCommerce&amp;derivate=zoom">
          <a:extLst>
            <a:ext uri="{FF2B5EF4-FFF2-40B4-BE49-F238E27FC236}">
              <a16:creationId xmlns:a16="http://schemas.microsoft.com/office/drawing/2014/main" id="{6397D4F2-617A-4A6E-BE64-38F416C2C3C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6" name="image" descr="http://10.144.155.41/mapim/repository/image.cfm?displayType=none&amp;mcid=291709096&amp;group=eCommerce&amp;derivate=zoom">
          <a:extLst>
            <a:ext uri="{FF2B5EF4-FFF2-40B4-BE49-F238E27FC236}">
              <a16:creationId xmlns:a16="http://schemas.microsoft.com/office/drawing/2014/main" id="{E0E3184B-C947-47FE-8DCE-A21043CB00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7" name="image" descr="http://10.144.155.41/mapim/repository/image.cfm?displayType=none&amp;mcid=291709096&amp;group=eCommerce&amp;derivate=zoom">
          <a:extLst>
            <a:ext uri="{FF2B5EF4-FFF2-40B4-BE49-F238E27FC236}">
              <a16:creationId xmlns:a16="http://schemas.microsoft.com/office/drawing/2014/main" id="{0EE4C16F-647B-4A22-AF43-FC429DE33A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8" name="image" descr="http://10.144.155.41/mapim/repository/image.cfm?displayType=none&amp;mcid=291709096&amp;group=eCommerce&amp;derivate=zoom">
          <a:extLst>
            <a:ext uri="{FF2B5EF4-FFF2-40B4-BE49-F238E27FC236}">
              <a16:creationId xmlns:a16="http://schemas.microsoft.com/office/drawing/2014/main" id="{20979C96-B029-4DB7-8C37-EA40AEA602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79" name="image" descr="http://10.144.155.41/mapim/repository/image.cfm?displayType=none&amp;mcid=291709096&amp;group=eCommerce&amp;derivate=zoom">
          <a:extLst>
            <a:ext uri="{FF2B5EF4-FFF2-40B4-BE49-F238E27FC236}">
              <a16:creationId xmlns:a16="http://schemas.microsoft.com/office/drawing/2014/main" id="{2280F62F-CEBF-4FDB-88E7-AFC751B4CD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0" name="image" descr="http://10.144.155.41/mapim/repository/image.cfm?displayType=none&amp;mcid=291709096&amp;group=eCommerce&amp;derivate=zoom">
          <a:extLst>
            <a:ext uri="{FF2B5EF4-FFF2-40B4-BE49-F238E27FC236}">
              <a16:creationId xmlns:a16="http://schemas.microsoft.com/office/drawing/2014/main" id="{943E3782-155B-4F53-8A60-413878D4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1" name="image" descr="http://10.144.155.41/mapim/repository/image.cfm?displayType=none&amp;mcid=291709096&amp;group=eCommerce&amp;derivate=zoom">
          <a:extLst>
            <a:ext uri="{FF2B5EF4-FFF2-40B4-BE49-F238E27FC236}">
              <a16:creationId xmlns:a16="http://schemas.microsoft.com/office/drawing/2014/main" id="{0763F7C2-2FF5-43F7-9CBD-042BCEC3F8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2" name="image" descr="http://10.144.155.41/mapim/repository/image.cfm?displayType=none&amp;mcid=291709096&amp;group=eCommerce&amp;derivate=zoom">
          <a:extLst>
            <a:ext uri="{FF2B5EF4-FFF2-40B4-BE49-F238E27FC236}">
              <a16:creationId xmlns:a16="http://schemas.microsoft.com/office/drawing/2014/main" id="{8E60B059-61AA-4A1B-A71D-7CA258F064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3" name="image" descr="http://10.144.155.41/mapim/repository/image.cfm?displayType=none&amp;mcid=291709096&amp;group=eCommerce&amp;derivate=zoom">
          <a:extLst>
            <a:ext uri="{FF2B5EF4-FFF2-40B4-BE49-F238E27FC236}">
              <a16:creationId xmlns:a16="http://schemas.microsoft.com/office/drawing/2014/main" id="{193A0001-2E09-4CBB-89FD-E97AA67B2E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4" name="image" descr="http://10.144.155.41/mapim/repository/image.cfm?displayType=none&amp;mcid=291709096&amp;group=eCommerce&amp;derivate=zoom">
          <a:extLst>
            <a:ext uri="{FF2B5EF4-FFF2-40B4-BE49-F238E27FC236}">
              <a16:creationId xmlns:a16="http://schemas.microsoft.com/office/drawing/2014/main" id="{86B456DE-B2BC-43B0-9648-01551C6DE7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5" name="image" descr="http://10.144.155.41/mapim/repository/image.cfm?displayType=none&amp;mcid=291709096&amp;group=eCommerce&amp;derivate=zoom">
          <a:extLst>
            <a:ext uri="{FF2B5EF4-FFF2-40B4-BE49-F238E27FC236}">
              <a16:creationId xmlns:a16="http://schemas.microsoft.com/office/drawing/2014/main" id="{AEDF0F63-F70F-4823-85A4-069D5717CC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6" name="image" descr="http://10.144.155.41/mapim/repository/image.cfm?displayType=none&amp;mcid=291709096&amp;group=eCommerce&amp;derivate=zoom">
          <a:extLst>
            <a:ext uri="{FF2B5EF4-FFF2-40B4-BE49-F238E27FC236}">
              <a16:creationId xmlns:a16="http://schemas.microsoft.com/office/drawing/2014/main" id="{49F45CC5-C991-4B95-99E5-D0DB2E0CF9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7" name="image" descr="http://10.144.155.41/mapim/repository/image.cfm?displayType=none&amp;mcid=291709096&amp;group=eCommerce&amp;derivate=zoom">
          <a:extLst>
            <a:ext uri="{FF2B5EF4-FFF2-40B4-BE49-F238E27FC236}">
              <a16:creationId xmlns:a16="http://schemas.microsoft.com/office/drawing/2014/main" id="{415B9B46-78CB-4C5A-95E4-CDF0D9B194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8" name="image" descr="http://10.144.155.41/mapim/repository/image.cfm?displayType=none&amp;mcid=291709096&amp;group=eCommerce&amp;derivate=zoom">
          <a:extLst>
            <a:ext uri="{FF2B5EF4-FFF2-40B4-BE49-F238E27FC236}">
              <a16:creationId xmlns:a16="http://schemas.microsoft.com/office/drawing/2014/main" id="{901694DA-23A3-47A2-97B1-A8A603E837B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89" name="image" descr="http://10.144.155.41/mapim/repository/image.cfm?displayType=none&amp;mcid=291709096&amp;group=eCommerce&amp;derivate=zoom">
          <a:extLst>
            <a:ext uri="{FF2B5EF4-FFF2-40B4-BE49-F238E27FC236}">
              <a16:creationId xmlns:a16="http://schemas.microsoft.com/office/drawing/2014/main" id="{178B5B63-0268-4E00-99D8-1329FDB0EE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0" name="image" descr="http://10.144.155.41/mapim/repository/image.cfm?displayType=none&amp;mcid=291709096&amp;group=eCommerce&amp;derivate=zoom">
          <a:extLst>
            <a:ext uri="{FF2B5EF4-FFF2-40B4-BE49-F238E27FC236}">
              <a16:creationId xmlns:a16="http://schemas.microsoft.com/office/drawing/2014/main" id="{D5D0CE05-9E57-49D7-9466-3DC9D9789C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1" name="image" descr="http://10.144.155.41/mapim/repository/image.cfm?displayType=none&amp;mcid=291709096&amp;group=eCommerce&amp;derivate=zoom">
          <a:extLst>
            <a:ext uri="{FF2B5EF4-FFF2-40B4-BE49-F238E27FC236}">
              <a16:creationId xmlns:a16="http://schemas.microsoft.com/office/drawing/2014/main" id="{16FCF6F8-D547-47BB-90D7-1962DCB5D1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2" name="image" descr="http://10.144.155.41/mapim/repository/image.cfm?displayType=none&amp;mcid=291709096&amp;group=eCommerce&amp;derivate=zoom">
          <a:extLst>
            <a:ext uri="{FF2B5EF4-FFF2-40B4-BE49-F238E27FC236}">
              <a16:creationId xmlns:a16="http://schemas.microsoft.com/office/drawing/2014/main" id="{D1CA6A6F-AADD-4E3C-992F-FD1D8D18D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3" name="image" descr="http://10.144.155.41/mapim/repository/image.cfm?displayType=none&amp;mcid=291709096&amp;group=eCommerce&amp;derivate=zoom">
          <a:extLst>
            <a:ext uri="{FF2B5EF4-FFF2-40B4-BE49-F238E27FC236}">
              <a16:creationId xmlns:a16="http://schemas.microsoft.com/office/drawing/2014/main" id="{CC6D4301-7E76-4A7D-BCBB-81DC0115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4" name="image" descr="http://10.144.155.41/mapim/repository/image.cfm?displayType=none&amp;mcid=291709096&amp;group=eCommerce&amp;derivate=zoom">
          <a:extLst>
            <a:ext uri="{FF2B5EF4-FFF2-40B4-BE49-F238E27FC236}">
              <a16:creationId xmlns:a16="http://schemas.microsoft.com/office/drawing/2014/main" id="{FBAD8FB9-5598-4E68-B92A-56A59696FD2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5" name="image" descr="http://10.144.155.41/mapim/repository/image.cfm?displayType=none&amp;mcid=291709096&amp;group=eCommerce&amp;derivate=zoom">
          <a:extLst>
            <a:ext uri="{FF2B5EF4-FFF2-40B4-BE49-F238E27FC236}">
              <a16:creationId xmlns:a16="http://schemas.microsoft.com/office/drawing/2014/main" id="{14BD9FFC-258E-476E-92DD-A48E0E5D72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6" name="image" descr="http://10.144.155.41/mapim/repository/image.cfm?displayType=none&amp;mcid=291709096&amp;group=eCommerce&amp;derivate=zoom">
          <a:extLst>
            <a:ext uri="{FF2B5EF4-FFF2-40B4-BE49-F238E27FC236}">
              <a16:creationId xmlns:a16="http://schemas.microsoft.com/office/drawing/2014/main" id="{F33B9136-13BB-4829-8D38-C363C63495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7" name="image" descr="http://10.144.155.41/mapim/repository/image.cfm?displayType=none&amp;mcid=291709096&amp;group=eCommerce&amp;derivate=zoom">
          <a:extLst>
            <a:ext uri="{FF2B5EF4-FFF2-40B4-BE49-F238E27FC236}">
              <a16:creationId xmlns:a16="http://schemas.microsoft.com/office/drawing/2014/main" id="{5F2DCDDA-82BA-446B-965A-663BD2A7CF8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8" name="image" descr="http://10.144.155.41/mapim/repository/image.cfm?displayType=none&amp;mcid=291709096&amp;group=eCommerce&amp;derivate=zoom">
          <a:extLst>
            <a:ext uri="{FF2B5EF4-FFF2-40B4-BE49-F238E27FC236}">
              <a16:creationId xmlns:a16="http://schemas.microsoft.com/office/drawing/2014/main" id="{562E699B-4201-4B26-A90F-DDA47196F7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999" name="image" descr="http://10.144.155.41/mapim/repository/image.cfm?displayType=none&amp;mcid=291709096&amp;group=eCommerce&amp;derivate=zoom">
          <a:extLst>
            <a:ext uri="{FF2B5EF4-FFF2-40B4-BE49-F238E27FC236}">
              <a16:creationId xmlns:a16="http://schemas.microsoft.com/office/drawing/2014/main" id="{EE3BE4D9-A158-415F-9298-1C5367679C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0" name="image" descr="http://10.144.155.41/mapim/repository/image.cfm?displayType=none&amp;mcid=291709096&amp;group=eCommerce&amp;derivate=zoom">
          <a:extLst>
            <a:ext uri="{FF2B5EF4-FFF2-40B4-BE49-F238E27FC236}">
              <a16:creationId xmlns:a16="http://schemas.microsoft.com/office/drawing/2014/main" id="{17B06E2C-5ADC-43AA-B5B5-0B9BF4D2A7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1" name="image" descr="http://10.144.155.41/mapim/repository/image.cfm?displayType=none&amp;mcid=291709096&amp;group=eCommerce&amp;derivate=zoom">
          <a:extLst>
            <a:ext uri="{FF2B5EF4-FFF2-40B4-BE49-F238E27FC236}">
              <a16:creationId xmlns:a16="http://schemas.microsoft.com/office/drawing/2014/main" id="{1E1CAC0A-446C-4CA9-97BE-E5C543C00F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2" name="image" descr="http://10.144.155.41/mapim/repository/image.cfm?displayType=none&amp;mcid=291709096&amp;group=eCommerce&amp;derivate=zoom">
          <a:extLst>
            <a:ext uri="{FF2B5EF4-FFF2-40B4-BE49-F238E27FC236}">
              <a16:creationId xmlns:a16="http://schemas.microsoft.com/office/drawing/2014/main" id="{D35146F4-AE17-43D2-ABFE-FBF9CE3BAC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3" name="image" descr="http://10.144.155.41/mapim/repository/image.cfm?displayType=none&amp;mcid=291709096&amp;group=eCommerce&amp;derivate=zoom">
          <a:extLst>
            <a:ext uri="{FF2B5EF4-FFF2-40B4-BE49-F238E27FC236}">
              <a16:creationId xmlns:a16="http://schemas.microsoft.com/office/drawing/2014/main" id="{5650CF22-CD53-43E3-9D7C-6096643D06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4" name="image" descr="http://10.144.155.41/mapim/repository/image.cfm?displayType=none&amp;mcid=291709096&amp;group=eCommerce&amp;derivate=zoom">
          <a:extLst>
            <a:ext uri="{FF2B5EF4-FFF2-40B4-BE49-F238E27FC236}">
              <a16:creationId xmlns:a16="http://schemas.microsoft.com/office/drawing/2014/main" id="{2F3816BB-2C39-4772-B726-D28FD2E649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5" name="image" descr="http://10.144.155.41/mapim/repository/image.cfm?displayType=none&amp;mcid=291709096&amp;group=eCommerce&amp;derivate=zoom">
          <a:extLst>
            <a:ext uri="{FF2B5EF4-FFF2-40B4-BE49-F238E27FC236}">
              <a16:creationId xmlns:a16="http://schemas.microsoft.com/office/drawing/2014/main" id="{DA591F51-157B-48D9-9982-63424439EC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6" name="image" descr="http://10.144.155.41/mapim/repository/image.cfm?displayType=none&amp;mcid=291709096&amp;group=eCommerce&amp;derivate=zoom">
          <a:extLst>
            <a:ext uri="{FF2B5EF4-FFF2-40B4-BE49-F238E27FC236}">
              <a16:creationId xmlns:a16="http://schemas.microsoft.com/office/drawing/2014/main" id="{A93BF515-821B-4C33-BF5C-9146ED04D4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7" name="image" descr="http://10.144.155.41/mapim/repository/image.cfm?displayType=none&amp;mcid=291709096&amp;group=eCommerce&amp;derivate=zoom">
          <a:extLst>
            <a:ext uri="{FF2B5EF4-FFF2-40B4-BE49-F238E27FC236}">
              <a16:creationId xmlns:a16="http://schemas.microsoft.com/office/drawing/2014/main" id="{E9A48B90-55F9-488E-B84B-FD5A25082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8" name="image" descr="http://10.144.155.41/mapim/repository/image.cfm?displayType=none&amp;mcid=291709096&amp;group=eCommerce&amp;derivate=zoom">
          <a:extLst>
            <a:ext uri="{FF2B5EF4-FFF2-40B4-BE49-F238E27FC236}">
              <a16:creationId xmlns:a16="http://schemas.microsoft.com/office/drawing/2014/main" id="{CC1B9537-4C62-438F-9ADB-A9A22F5CBC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09" name="image" descr="http://10.144.155.41/mapim/repository/image.cfm?displayType=none&amp;mcid=291709096&amp;group=eCommerce&amp;derivate=zoom">
          <a:extLst>
            <a:ext uri="{FF2B5EF4-FFF2-40B4-BE49-F238E27FC236}">
              <a16:creationId xmlns:a16="http://schemas.microsoft.com/office/drawing/2014/main" id="{75EECB00-8FD7-4EDD-AB47-9C3F051D2C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0" name="image" descr="http://10.144.155.41/mapim/repository/image.cfm?displayType=none&amp;mcid=291709096&amp;group=eCommerce&amp;derivate=zoom">
          <a:extLst>
            <a:ext uri="{FF2B5EF4-FFF2-40B4-BE49-F238E27FC236}">
              <a16:creationId xmlns:a16="http://schemas.microsoft.com/office/drawing/2014/main" id="{00E84ED4-0B23-4A4F-9F7B-A5EAB4405C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1" name="image" descr="http://10.144.155.41/mapim/repository/image.cfm?displayType=none&amp;mcid=291709096&amp;group=eCommerce&amp;derivate=zoom">
          <a:extLst>
            <a:ext uri="{FF2B5EF4-FFF2-40B4-BE49-F238E27FC236}">
              <a16:creationId xmlns:a16="http://schemas.microsoft.com/office/drawing/2014/main" id="{E7598264-DBD8-4688-B993-54C49B612B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2" name="image" descr="http://10.144.155.41/mapim/repository/image.cfm?displayType=none&amp;mcid=291709096&amp;group=eCommerce&amp;derivate=zoom">
          <a:extLst>
            <a:ext uri="{FF2B5EF4-FFF2-40B4-BE49-F238E27FC236}">
              <a16:creationId xmlns:a16="http://schemas.microsoft.com/office/drawing/2014/main" id="{4D884D07-414D-4DF4-AD68-29F1F1C9F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3" name="image" descr="http://10.144.155.41/mapim/repository/image.cfm?displayType=none&amp;mcid=291709096&amp;group=eCommerce&amp;derivate=zoom">
          <a:extLst>
            <a:ext uri="{FF2B5EF4-FFF2-40B4-BE49-F238E27FC236}">
              <a16:creationId xmlns:a16="http://schemas.microsoft.com/office/drawing/2014/main" id="{C98BD0F7-4311-4AF1-9373-65EC6E675E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4" name="image" descr="http://10.144.155.41/mapim/repository/image.cfm?displayType=none&amp;mcid=291709096&amp;group=eCommerce&amp;derivate=zoom">
          <a:extLst>
            <a:ext uri="{FF2B5EF4-FFF2-40B4-BE49-F238E27FC236}">
              <a16:creationId xmlns:a16="http://schemas.microsoft.com/office/drawing/2014/main" id="{151035F1-3BA9-44D4-A90F-3A3BD8BF6F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5" name="image" descr="http://10.144.155.41/mapim/repository/image.cfm?displayType=none&amp;mcid=291709096&amp;group=eCommerce&amp;derivate=zoom">
          <a:extLst>
            <a:ext uri="{FF2B5EF4-FFF2-40B4-BE49-F238E27FC236}">
              <a16:creationId xmlns:a16="http://schemas.microsoft.com/office/drawing/2014/main" id="{F673A04A-39BB-406A-9713-61058377F7F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6" name="image" descr="http://10.144.155.41/mapim/repository/image.cfm?displayType=none&amp;mcid=291709096&amp;group=eCommerce&amp;derivate=zoom">
          <a:extLst>
            <a:ext uri="{FF2B5EF4-FFF2-40B4-BE49-F238E27FC236}">
              <a16:creationId xmlns:a16="http://schemas.microsoft.com/office/drawing/2014/main" id="{5BC66756-90A8-438C-8BF5-9F6BFAFE86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7" name="image" descr="http://10.144.155.41/mapim/repository/image.cfm?displayType=none&amp;mcid=291709096&amp;group=eCommerce&amp;derivate=zoom">
          <a:extLst>
            <a:ext uri="{FF2B5EF4-FFF2-40B4-BE49-F238E27FC236}">
              <a16:creationId xmlns:a16="http://schemas.microsoft.com/office/drawing/2014/main" id="{DBA7D621-B1AE-48E5-ADB4-C31737203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8" name="image" descr="http://10.144.155.41/mapim/repository/image.cfm?displayType=none&amp;mcid=291709096&amp;group=eCommerce&amp;derivate=zoom">
          <a:extLst>
            <a:ext uri="{FF2B5EF4-FFF2-40B4-BE49-F238E27FC236}">
              <a16:creationId xmlns:a16="http://schemas.microsoft.com/office/drawing/2014/main" id="{B26AF525-98A0-47FE-8892-8E0CD80611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19" name="image" descr="http://10.144.155.41/mapim/repository/image.cfm?displayType=none&amp;mcid=291709096&amp;group=eCommerce&amp;derivate=zoom">
          <a:extLst>
            <a:ext uri="{FF2B5EF4-FFF2-40B4-BE49-F238E27FC236}">
              <a16:creationId xmlns:a16="http://schemas.microsoft.com/office/drawing/2014/main" id="{80C7A02C-BAB1-4370-B9E4-FFFA6A7393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0" name="image" descr="http://10.144.155.41/mapim/repository/image.cfm?displayType=none&amp;mcid=291709096&amp;group=eCommerce&amp;derivate=zoom">
          <a:extLst>
            <a:ext uri="{FF2B5EF4-FFF2-40B4-BE49-F238E27FC236}">
              <a16:creationId xmlns:a16="http://schemas.microsoft.com/office/drawing/2014/main" id="{D8BC0FDD-B0EC-44D0-A58E-DACAFA16DD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1" name="image" descr="http://10.144.155.41/mapim/repository/image.cfm?displayType=none&amp;mcid=291709096&amp;group=eCommerce&amp;derivate=zoom">
          <a:extLst>
            <a:ext uri="{FF2B5EF4-FFF2-40B4-BE49-F238E27FC236}">
              <a16:creationId xmlns:a16="http://schemas.microsoft.com/office/drawing/2014/main" id="{7FAA221B-81BF-4A78-A5FE-0495B609E6A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2" name="image" descr="http://10.144.155.41/mapim/repository/image.cfm?displayType=none&amp;mcid=291709096&amp;group=eCommerce&amp;derivate=zoom">
          <a:extLst>
            <a:ext uri="{FF2B5EF4-FFF2-40B4-BE49-F238E27FC236}">
              <a16:creationId xmlns:a16="http://schemas.microsoft.com/office/drawing/2014/main" id="{2A39E4BA-1B78-4D61-9302-093875E797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3" name="image" descr="http://10.144.155.41/mapim/repository/image.cfm?displayType=none&amp;mcid=291709096&amp;group=eCommerce&amp;derivate=zoom">
          <a:extLst>
            <a:ext uri="{FF2B5EF4-FFF2-40B4-BE49-F238E27FC236}">
              <a16:creationId xmlns:a16="http://schemas.microsoft.com/office/drawing/2014/main" id="{EB8C2E59-253B-4C76-BE2E-182A4B9C68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4" name="image" descr="http://10.144.155.41/mapim/repository/image.cfm?displayType=none&amp;mcid=291709096&amp;group=eCommerce&amp;derivate=zoom">
          <a:extLst>
            <a:ext uri="{FF2B5EF4-FFF2-40B4-BE49-F238E27FC236}">
              <a16:creationId xmlns:a16="http://schemas.microsoft.com/office/drawing/2014/main" id="{C2D2592E-07B3-43EC-9300-E07771B1EC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5" name="image" descr="http://10.144.155.41/mapim/repository/image.cfm?displayType=none&amp;mcid=291709096&amp;group=eCommerce&amp;derivate=zoom">
          <a:extLst>
            <a:ext uri="{FF2B5EF4-FFF2-40B4-BE49-F238E27FC236}">
              <a16:creationId xmlns:a16="http://schemas.microsoft.com/office/drawing/2014/main" id="{1992F6A1-8156-4829-8427-498CCA26A94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6" name="image" descr="http://10.144.155.41/mapim/repository/image.cfm?displayType=none&amp;mcid=291709096&amp;group=eCommerce&amp;derivate=zoom">
          <a:extLst>
            <a:ext uri="{FF2B5EF4-FFF2-40B4-BE49-F238E27FC236}">
              <a16:creationId xmlns:a16="http://schemas.microsoft.com/office/drawing/2014/main" id="{EF7CDDC0-E859-4E4D-BF23-CE7773DD4A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7" name="image" descr="http://10.144.155.41/mapim/repository/image.cfm?displayType=none&amp;mcid=291709096&amp;group=eCommerce&amp;derivate=zoom">
          <a:extLst>
            <a:ext uri="{FF2B5EF4-FFF2-40B4-BE49-F238E27FC236}">
              <a16:creationId xmlns:a16="http://schemas.microsoft.com/office/drawing/2014/main" id="{3FFFCEE8-9325-4E6D-9796-4C41D09756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8" name="image" descr="http://10.144.155.41/mapim/repository/image.cfm?displayType=none&amp;mcid=291709096&amp;group=eCommerce&amp;derivate=zoom">
          <a:extLst>
            <a:ext uri="{FF2B5EF4-FFF2-40B4-BE49-F238E27FC236}">
              <a16:creationId xmlns:a16="http://schemas.microsoft.com/office/drawing/2014/main" id="{BC3D25D3-9A8C-47AA-B5FD-8DD57B49D7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29" name="image" descr="http://10.144.155.41/mapim/repository/image.cfm?displayType=none&amp;mcid=291709096&amp;group=eCommerce&amp;derivate=zoom">
          <a:extLst>
            <a:ext uri="{FF2B5EF4-FFF2-40B4-BE49-F238E27FC236}">
              <a16:creationId xmlns:a16="http://schemas.microsoft.com/office/drawing/2014/main" id="{2AC0BFF1-DC28-403B-83A4-7F422A4EB8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0" name="image" descr="http://10.144.155.41/mapim/repository/image.cfm?displayType=none&amp;mcid=291709096&amp;group=eCommerce&amp;derivate=zoom">
          <a:extLst>
            <a:ext uri="{FF2B5EF4-FFF2-40B4-BE49-F238E27FC236}">
              <a16:creationId xmlns:a16="http://schemas.microsoft.com/office/drawing/2014/main" id="{D5248840-BB1D-42FD-81B7-0D6A688EE4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1" name="image" descr="http://10.144.155.41/mapim/repository/image.cfm?displayType=none&amp;mcid=291709096&amp;group=eCommerce&amp;derivate=zoom">
          <a:extLst>
            <a:ext uri="{FF2B5EF4-FFF2-40B4-BE49-F238E27FC236}">
              <a16:creationId xmlns:a16="http://schemas.microsoft.com/office/drawing/2014/main" id="{4BBE502A-2E54-443A-8C53-A6104186F9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2" name="image" descr="http://10.144.155.41/mapim/repository/image.cfm?displayType=none&amp;mcid=291709096&amp;group=eCommerce&amp;derivate=zoom">
          <a:extLst>
            <a:ext uri="{FF2B5EF4-FFF2-40B4-BE49-F238E27FC236}">
              <a16:creationId xmlns:a16="http://schemas.microsoft.com/office/drawing/2014/main" id="{24577231-7315-4376-AF0F-9A61DD6D0BB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3" name="image" descr="http://10.144.155.41/mapim/repository/image.cfm?displayType=none&amp;mcid=291709096&amp;group=eCommerce&amp;derivate=zoom">
          <a:extLst>
            <a:ext uri="{FF2B5EF4-FFF2-40B4-BE49-F238E27FC236}">
              <a16:creationId xmlns:a16="http://schemas.microsoft.com/office/drawing/2014/main" id="{7E3FE392-EA9E-46D4-A8EA-1375C599EDD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4" name="image" descr="http://10.144.155.41/mapim/repository/image.cfm?displayType=none&amp;mcid=291709096&amp;group=eCommerce&amp;derivate=zoom">
          <a:extLst>
            <a:ext uri="{FF2B5EF4-FFF2-40B4-BE49-F238E27FC236}">
              <a16:creationId xmlns:a16="http://schemas.microsoft.com/office/drawing/2014/main" id="{451A4312-E8EE-485B-A636-615819EA0D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5" name="image" descr="http://10.144.155.41/mapim/repository/image.cfm?displayType=none&amp;mcid=291709096&amp;group=eCommerce&amp;derivate=zoom">
          <a:extLst>
            <a:ext uri="{FF2B5EF4-FFF2-40B4-BE49-F238E27FC236}">
              <a16:creationId xmlns:a16="http://schemas.microsoft.com/office/drawing/2014/main" id="{BEAD4BF4-C95F-4E74-AE23-D7F03934C91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6" name="image" descr="http://10.144.155.41/mapim/repository/image.cfm?displayType=none&amp;mcid=291709096&amp;group=eCommerce&amp;derivate=zoom">
          <a:extLst>
            <a:ext uri="{FF2B5EF4-FFF2-40B4-BE49-F238E27FC236}">
              <a16:creationId xmlns:a16="http://schemas.microsoft.com/office/drawing/2014/main" id="{E1CEC51B-96DD-46A6-89D7-81F2609EDF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7" name="image" descr="http://10.144.155.41/mapim/repository/image.cfm?displayType=none&amp;mcid=291709096&amp;group=eCommerce&amp;derivate=zoom">
          <a:extLst>
            <a:ext uri="{FF2B5EF4-FFF2-40B4-BE49-F238E27FC236}">
              <a16:creationId xmlns:a16="http://schemas.microsoft.com/office/drawing/2014/main" id="{2AC952EC-7D89-42A6-BE29-73060327B1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8" name="image" descr="http://10.144.155.41/mapim/repository/image.cfm?displayType=none&amp;mcid=291709096&amp;group=eCommerce&amp;derivate=zoom">
          <a:extLst>
            <a:ext uri="{FF2B5EF4-FFF2-40B4-BE49-F238E27FC236}">
              <a16:creationId xmlns:a16="http://schemas.microsoft.com/office/drawing/2014/main" id="{660876FE-795A-4847-9EC6-8E17C8D5AA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39" name="image" descr="http://10.144.155.41/mapim/repository/image.cfm?displayType=none&amp;mcid=291709096&amp;group=eCommerce&amp;derivate=zoom">
          <a:extLst>
            <a:ext uri="{FF2B5EF4-FFF2-40B4-BE49-F238E27FC236}">
              <a16:creationId xmlns:a16="http://schemas.microsoft.com/office/drawing/2014/main" id="{3540FADA-B3E4-45D1-A027-BF06BDDF3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0" name="image" descr="http://10.144.155.41/mapim/repository/image.cfm?displayType=none&amp;mcid=291709096&amp;group=eCommerce&amp;derivate=zoom">
          <a:extLst>
            <a:ext uri="{FF2B5EF4-FFF2-40B4-BE49-F238E27FC236}">
              <a16:creationId xmlns:a16="http://schemas.microsoft.com/office/drawing/2014/main" id="{496A674F-6595-4E61-A2EF-D7E5DEEE7B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1" name="image" descr="http://10.144.155.41/mapim/repository/image.cfm?displayType=none&amp;mcid=291709096&amp;group=eCommerce&amp;derivate=zoom">
          <a:extLst>
            <a:ext uri="{FF2B5EF4-FFF2-40B4-BE49-F238E27FC236}">
              <a16:creationId xmlns:a16="http://schemas.microsoft.com/office/drawing/2014/main" id="{F279763C-9E03-4046-A5E2-0A9E2DD928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2" name="image" descr="http://10.144.155.41/mapim/repository/image.cfm?displayType=none&amp;mcid=291709096&amp;group=eCommerce&amp;derivate=zoom">
          <a:extLst>
            <a:ext uri="{FF2B5EF4-FFF2-40B4-BE49-F238E27FC236}">
              <a16:creationId xmlns:a16="http://schemas.microsoft.com/office/drawing/2014/main" id="{DD4721D3-7E5C-4E69-963F-47501D556B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3" name="image" descr="http://10.144.155.41/mapim/repository/image.cfm?displayType=none&amp;mcid=291709096&amp;group=eCommerce&amp;derivate=zoom">
          <a:extLst>
            <a:ext uri="{FF2B5EF4-FFF2-40B4-BE49-F238E27FC236}">
              <a16:creationId xmlns:a16="http://schemas.microsoft.com/office/drawing/2014/main" id="{AC82B4D7-9D72-465B-B048-26A43D6FBC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4" name="image" descr="http://10.144.155.41/mapim/repository/image.cfm?displayType=none&amp;mcid=291709096&amp;group=eCommerce&amp;derivate=zoom">
          <a:extLst>
            <a:ext uri="{FF2B5EF4-FFF2-40B4-BE49-F238E27FC236}">
              <a16:creationId xmlns:a16="http://schemas.microsoft.com/office/drawing/2014/main" id="{EDF70C8E-3EF3-459F-9B62-AB7A780E8B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5" name="image" descr="http://10.144.155.41/mapim/repository/image.cfm?displayType=none&amp;mcid=291709096&amp;group=eCommerce&amp;derivate=zoom">
          <a:extLst>
            <a:ext uri="{FF2B5EF4-FFF2-40B4-BE49-F238E27FC236}">
              <a16:creationId xmlns:a16="http://schemas.microsoft.com/office/drawing/2014/main" id="{08F4EE54-E37D-4429-B03F-D051AEB59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6" name="image" descr="http://10.144.155.41/mapim/repository/image.cfm?displayType=none&amp;mcid=291709096&amp;group=eCommerce&amp;derivate=zoom">
          <a:extLst>
            <a:ext uri="{FF2B5EF4-FFF2-40B4-BE49-F238E27FC236}">
              <a16:creationId xmlns:a16="http://schemas.microsoft.com/office/drawing/2014/main" id="{F151EBB3-0CC2-44EF-8D0E-27B90C99DF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7" name="image" descr="http://10.144.155.41/mapim/repository/image.cfm?displayType=none&amp;mcid=291709096&amp;group=eCommerce&amp;derivate=zoom">
          <a:extLst>
            <a:ext uri="{FF2B5EF4-FFF2-40B4-BE49-F238E27FC236}">
              <a16:creationId xmlns:a16="http://schemas.microsoft.com/office/drawing/2014/main" id="{978BCEBC-AE96-4E0F-AE67-DAD49E40AE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8" name="image" descr="http://10.144.155.41/mapim/repository/image.cfm?displayType=none&amp;mcid=291709096&amp;group=eCommerce&amp;derivate=zoom">
          <a:extLst>
            <a:ext uri="{FF2B5EF4-FFF2-40B4-BE49-F238E27FC236}">
              <a16:creationId xmlns:a16="http://schemas.microsoft.com/office/drawing/2014/main" id="{B8A0F85C-DFA3-4905-996B-B44F385632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49" name="image" descr="http://10.144.155.41/mapim/repository/image.cfm?displayType=none&amp;mcid=291709096&amp;group=eCommerce&amp;derivate=zoom">
          <a:extLst>
            <a:ext uri="{FF2B5EF4-FFF2-40B4-BE49-F238E27FC236}">
              <a16:creationId xmlns:a16="http://schemas.microsoft.com/office/drawing/2014/main" id="{A9E8E811-388E-45DB-B1AB-BCF4AFA639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0" name="image" descr="http://10.144.155.41/mapim/repository/image.cfm?displayType=none&amp;mcid=291709096&amp;group=eCommerce&amp;derivate=zoom">
          <a:extLst>
            <a:ext uri="{FF2B5EF4-FFF2-40B4-BE49-F238E27FC236}">
              <a16:creationId xmlns:a16="http://schemas.microsoft.com/office/drawing/2014/main" id="{279A571D-43AC-4206-B273-716DF4AFE6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1" name="image" descr="http://10.144.155.41/mapim/repository/image.cfm?displayType=none&amp;mcid=291709096&amp;group=eCommerce&amp;derivate=zoom">
          <a:extLst>
            <a:ext uri="{FF2B5EF4-FFF2-40B4-BE49-F238E27FC236}">
              <a16:creationId xmlns:a16="http://schemas.microsoft.com/office/drawing/2014/main" id="{9BC822A7-D42B-4ACE-B36F-04BA9C976F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2" name="image" descr="http://10.144.155.41/mapim/repository/image.cfm?displayType=none&amp;mcid=291709096&amp;group=eCommerce&amp;derivate=zoom">
          <a:extLst>
            <a:ext uri="{FF2B5EF4-FFF2-40B4-BE49-F238E27FC236}">
              <a16:creationId xmlns:a16="http://schemas.microsoft.com/office/drawing/2014/main" id="{CED68AA7-D7F0-433A-A18B-1B17B4DB09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3" name="image" descr="http://10.144.155.41/mapim/repository/image.cfm?displayType=none&amp;mcid=291709096&amp;group=eCommerce&amp;derivate=zoom">
          <a:extLst>
            <a:ext uri="{FF2B5EF4-FFF2-40B4-BE49-F238E27FC236}">
              <a16:creationId xmlns:a16="http://schemas.microsoft.com/office/drawing/2014/main" id="{09227A91-4A43-4A56-9515-300BAA64CA1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4" name="image" descr="http://10.144.155.41/mapim/repository/image.cfm?displayType=none&amp;mcid=291709096&amp;group=eCommerce&amp;derivate=zoom">
          <a:extLst>
            <a:ext uri="{FF2B5EF4-FFF2-40B4-BE49-F238E27FC236}">
              <a16:creationId xmlns:a16="http://schemas.microsoft.com/office/drawing/2014/main" id="{5D6FCA7B-A76A-430B-89AB-2FE39069CF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5" name="image" descr="http://10.144.155.41/mapim/repository/image.cfm?displayType=none&amp;mcid=291709096&amp;group=eCommerce&amp;derivate=zoom">
          <a:extLst>
            <a:ext uri="{FF2B5EF4-FFF2-40B4-BE49-F238E27FC236}">
              <a16:creationId xmlns:a16="http://schemas.microsoft.com/office/drawing/2014/main" id="{F396BC93-1D65-44B5-BE76-3E5991A6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6" name="image" descr="http://10.144.155.41/mapim/repository/image.cfm?displayType=none&amp;mcid=291709096&amp;group=eCommerce&amp;derivate=zoom">
          <a:extLst>
            <a:ext uri="{FF2B5EF4-FFF2-40B4-BE49-F238E27FC236}">
              <a16:creationId xmlns:a16="http://schemas.microsoft.com/office/drawing/2014/main" id="{A856A72F-F3B1-4F70-AEFC-1230B81995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7" name="image" descr="http://10.144.155.41/mapim/repository/image.cfm?displayType=none&amp;mcid=291709096&amp;group=eCommerce&amp;derivate=zoom">
          <a:extLst>
            <a:ext uri="{FF2B5EF4-FFF2-40B4-BE49-F238E27FC236}">
              <a16:creationId xmlns:a16="http://schemas.microsoft.com/office/drawing/2014/main" id="{87F41308-626E-460D-BCA4-32A9C25851C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8" name="image" descr="http://10.144.155.41/mapim/repository/image.cfm?displayType=none&amp;mcid=291709096&amp;group=eCommerce&amp;derivate=zoom">
          <a:extLst>
            <a:ext uri="{FF2B5EF4-FFF2-40B4-BE49-F238E27FC236}">
              <a16:creationId xmlns:a16="http://schemas.microsoft.com/office/drawing/2014/main" id="{6334DB51-2E28-40D9-9942-3A8A1A6787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59" name="image" descr="http://10.144.155.41/mapim/repository/image.cfm?displayType=none&amp;mcid=291709096&amp;group=eCommerce&amp;derivate=zoom">
          <a:extLst>
            <a:ext uri="{FF2B5EF4-FFF2-40B4-BE49-F238E27FC236}">
              <a16:creationId xmlns:a16="http://schemas.microsoft.com/office/drawing/2014/main" id="{64F5803A-06D9-4047-8B69-69DBB6EDC94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0" name="image" descr="http://10.144.155.41/mapim/repository/image.cfm?displayType=none&amp;mcid=291709096&amp;group=eCommerce&amp;derivate=zoom">
          <a:extLst>
            <a:ext uri="{FF2B5EF4-FFF2-40B4-BE49-F238E27FC236}">
              <a16:creationId xmlns:a16="http://schemas.microsoft.com/office/drawing/2014/main" id="{A0562364-F61A-434E-A3EF-1511B388FF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1" name="image" descr="http://10.144.155.41/mapim/repository/image.cfm?displayType=none&amp;mcid=291709096&amp;group=eCommerce&amp;derivate=zoom">
          <a:extLst>
            <a:ext uri="{FF2B5EF4-FFF2-40B4-BE49-F238E27FC236}">
              <a16:creationId xmlns:a16="http://schemas.microsoft.com/office/drawing/2014/main" id="{6617F91E-64BD-478D-8048-D4688C45E66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2" name="image" descr="http://10.144.155.41/mapim/repository/image.cfm?displayType=none&amp;mcid=291709096&amp;group=eCommerce&amp;derivate=zoom">
          <a:extLst>
            <a:ext uri="{FF2B5EF4-FFF2-40B4-BE49-F238E27FC236}">
              <a16:creationId xmlns:a16="http://schemas.microsoft.com/office/drawing/2014/main" id="{60B9B923-8B98-47D4-B72F-61D1FB4DF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3" name="image" descr="http://10.144.155.41/mapim/repository/image.cfm?displayType=none&amp;mcid=291709096&amp;group=eCommerce&amp;derivate=zoom">
          <a:extLst>
            <a:ext uri="{FF2B5EF4-FFF2-40B4-BE49-F238E27FC236}">
              <a16:creationId xmlns:a16="http://schemas.microsoft.com/office/drawing/2014/main" id="{D3AEFBA7-5E09-42D6-9352-390ABB591F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4" name="image" descr="http://10.144.155.41/mapim/repository/image.cfm?displayType=none&amp;mcid=291709096&amp;group=eCommerce&amp;derivate=zoom">
          <a:extLst>
            <a:ext uri="{FF2B5EF4-FFF2-40B4-BE49-F238E27FC236}">
              <a16:creationId xmlns:a16="http://schemas.microsoft.com/office/drawing/2014/main" id="{FDF1AB2B-D367-41B4-A68A-D3FB6B2423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5" name="image" descr="http://10.144.155.41/mapim/repository/image.cfm?displayType=none&amp;mcid=291709096&amp;group=eCommerce&amp;derivate=zoom">
          <a:extLst>
            <a:ext uri="{FF2B5EF4-FFF2-40B4-BE49-F238E27FC236}">
              <a16:creationId xmlns:a16="http://schemas.microsoft.com/office/drawing/2014/main" id="{DCE3D32E-E5C9-46AA-9B16-2A5EFCAD971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6" name="image" descr="http://10.144.155.41/mapim/repository/image.cfm?displayType=none&amp;mcid=291709096&amp;group=eCommerce&amp;derivate=zoom">
          <a:extLst>
            <a:ext uri="{FF2B5EF4-FFF2-40B4-BE49-F238E27FC236}">
              <a16:creationId xmlns:a16="http://schemas.microsoft.com/office/drawing/2014/main" id="{F9B53A29-CB2E-44DD-B282-C7FF0A62D8B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7" name="image" descr="http://10.144.155.41/mapim/repository/image.cfm?displayType=none&amp;mcid=291709096&amp;group=eCommerce&amp;derivate=zoom">
          <a:extLst>
            <a:ext uri="{FF2B5EF4-FFF2-40B4-BE49-F238E27FC236}">
              <a16:creationId xmlns:a16="http://schemas.microsoft.com/office/drawing/2014/main" id="{F134CE52-DBFC-4382-8EDE-0B7A8A28B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8" name="image" descr="http://10.144.155.41/mapim/repository/image.cfm?displayType=none&amp;mcid=291709096&amp;group=eCommerce&amp;derivate=zoom">
          <a:extLst>
            <a:ext uri="{FF2B5EF4-FFF2-40B4-BE49-F238E27FC236}">
              <a16:creationId xmlns:a16="http://schemas.microsoft.com/office/drawing/2014/main" id="{2B0FEEAB-764C-41B0-A36E-16461D7194F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69" name="image" descr="http://10.144.155.41/mapim/repository/image.cfm?displayType=none&amp;mcid=291709096&amp;group=eCommerce&amp;derivate=zoom">
          <a:extLst>
            <a:ext uri="{FF2B5EF4-FFF2-40B4-BE49-F238E27FC236}">
              <a16:creationId xmlns:a16="http://schemas.microsoft.com/office/drawing/2014/main" id="{ACE33B7B-39F7-4A67-B29E-CDC40E5EB2C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0" name="image" descr="http://10.144.155.41/mapim/repository/image.cfm?displayType=none&amp;mcid=291709096&amp;group=eCommerce&amp;derivate=zoom">
          <a:extLst>
            <a:ext uri="{FF2B5EF4-FFF2-40B4-BE49-F238E27FC236}">
              <a16:creationId xmlns:a16="http://schemas.microsoft.com/office/drawing/2014/main" id="{8F7BBE08-71F2-4292-B79F-85A759724D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1" name="image" descr="http://10.144.155.41/mapim/repository/image.cfm?displayType=none&amp;mcid=291709096&amp;group=eCommerce&amp;derivate=zoom">
          <a:extLst>
            <a:ext uri="{FF2B5EF4-FFF2-40B4-BE49-F238E27FC236}">
              <a16:creationId xmlns:a16="http://schemas.microsoft.com/office/drawing/2014/main" id="{C18EA116-5DF8-445F-BB74-ECC3E7BC8C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2" name="image" descr="http://10.144.155.41/mapim/repository/image.cfm?displayType=none&amp;mcid=291709096&amp;group=eCommerce&amp;derivate=zoom">
          <a:extLst>
            <a:ext uri="{FF2B5EF4-FFF2-40B4-BE49-F238E27FC236}">
              <a16:creationId xmlns:a16="http://schemas.microsoft.com/office/drawing/2014/main" id="{24156235-FF8B-4CFD-8F06-CCC8CED8C3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3" name="image" descr="http://10.144.155.41/mapim/repository/image.cfm?displayType=none&amp;mcid=291709096&amp;group=eCommerce&amp;derivate=zoom">
          <a:extLst>
            <a:ext uri="{FF2B5EF4-FFF2-40B4-BE49-F238E27FC236}">
              <a16:creationId xmlns:a16="http://schemas.microsoft.com/office/drawing/2014/main" id="{590676DC-81BC-4E8B-BC8E-9A317D8957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4" name="image" descr="http://10.144.155.41/mapim/repository/image.cfm?displayType=none&amp;mcid=291709096&amp;group=eCommerce&amp;derivate=zoom">
          <a:extLst>
            <a:ext uri="{FF2B5EF4-FFF2-40B4-BE49-F238E27FC236}">
              <a16:creationId xmlns:a16="http://schemas.microsoft.com/office/drawing/2014/main" id="{2CF9DEF8-73D1-45A2-8863-57FCF77DC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5" name="image" descr="http://10.144.155.41/mapim/repository/image.cfm?displayType=none&amp;mcid=291709096&amp;group=eCommerce&amp;derivate=zoom">
          <a:extLst>
            <a:ext uri="{FF2B5EF4-FFF2-40B4-BE49-F238E27FC236}">
              <a16:creationId xmlns:a16="http://schemas.microsoft.com/office/drawing/2014/main" id="{C6CAFAF9-6BE8-420B-AB34-F753765A76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6" name="image" descr="http://10.144.155.41/mapim/repository/image.cfm?displayType=none&amp;mcid=291709096&amp;group=eCommerce&amp;derivate=zoom">
          <a:extLst>
            <a:ext uri="{FF2B5EF4-FFF2-40B4-BE49-F238E27FC236}">
              <a16:creationId xmlns:a16="http://schemas.microsoft.com/office/drawing/2014/main" id="{8A148D78-2E4A-4656-90C8-B053371E40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7" name="image" descr="http://10.144.155.41/mapim/repository/image.cfm?displayType=none&amp;mcid=291709096&amp;group=eCommerce&amp;derivate=zoom">
          <a:extLst>
            <a:ext uri="{FF2B5EF4-FFF2-40B4-BE49-F238E27FC236}">
              <a16:creationId xmlns:a16="http://schemas.microsoft.com/office/drawing/2014/main" id="{39736F10-C33F-4A39-AFF9-1D86CD7011F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8" name="image" descr="http://10.144.155.41/mapim/repository/image.cfm?displayType=none&amp;mcid=291709096&amp;group=eCommerce&amp;derivate=zoom">
          <a:extLst>
            <a:ext uri="{FF2B5EF4-FFF2-40B4-BE49-F238E27FC236}">
              <a16:creationId xmlns:a16="http://schemas.microsoft.com/office/drawing/2014/main" id="{BB40C284-AE5A-4762-A923-A6C03B18E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79" name="image" descr="http://10.144.155.41/mapim/repository/image.cfm?displayType=none&amp;mcid=291709096&amp;group=eCommerce&amp;derivate=zoom">
          <a:extLst>
            <a:ext uri="{FF2B5EF4-FFF2-40B4-BE49-F238E27FC236}">
              <a16:creationId xmlns:a16="http://schemas.microsoft.com/office/drawing/2014/main" id="{51754B77-9DFF-4415-96BC-C0789EE675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0" name="image" descr="http://10.144.155.41/mapim/repository/image.cfm?displayType=none&amp;mcid=291709096&amp;group=eCommerce&amp;derivate=zoom">
          <a:extLst>
            <a:ext uri="{FF2B5EF4-FFF2-40B4-BE49-F238E27FC236}">
              <a16:creationId xmlns:a16="http://schemas.microsoft.com/office/drawing/2014/main" id="{70F3B64F-7ADD-454E-B9FD-9A141A983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1" name="image" descr="http://10.144.155.41/mapim/repository/image.cfm?displayType=none&amp;mcid=291709096&amp;group=eCommerce&amp;derivate=zoom">
          <a:extLst>
            <a:ext uri="{FF2B5EF4-FFF2-40B4-BE49-F238E27FC236}">
              <a16:creationId xmlns:a16="http://schemas.microsoft.com/office/drawing/2014/main" id="{1C850987-B69F-4629-9B47-AFCA02174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2" name="image" descr="http://10.144.155.41/mapim/repository/image.cfm?displayType=none&amp;mcid=291709096&amp;group=eCommerce&amp;derivate=zoom">
          <a:extLst>
            <a:ext uri="{FF2B5EF4-FFF2-40B4-BE49-F238E27FC236}">
              <a16:creationId xmlns:a16="http://schemas.microsoft.com/office/drawing/2014/main" id="{FEEA8D85-BFAD-4938-82D3-92F7869C4A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3" name="image" descr="http://10.144.155.41/mapim/repository/image.cfm?displayType=none&amp;mcid=291709096&amp;group=eCommerce&amp;derivate=zoom">
          <a:extLst>
            <a:ext uri="{FF2B5EF4-FFF2-40B4-BE49-F238E27FC236}">
              <a16:creationId xmlns:a16="http://schemas.microsoft.com/office/drawing/2014/main" id="{928871EF-CE8F-4179-BFB6-3783D8D03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4" name="image" descr="http://10.144.155.41/mapim/repository/image.cfm?displayType=none&amp;mcid=291709096&amp;group=eCommerce&amp;derivate=zoom">
          <a:extLst>
            <a:ext uri="{FF2B5EF4-FFF2-40B4-BE49-F238E27FC236}">
              <a16:creationId xmlns:a16="http://schemas.microsoft.com/office/drawing/2014/main" id="{438CD836-EE31-416B-A3F0-81FD1AD7DD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5" name="image" descr="http://10.144.155.41/mapim/repository/image.cfm?displayType=none&amp;mcid=291709096&amp;group=eCommerce&amp;derivate=zoom">
          <a:extLst>
            <a:ext uri="{FF2B5EF4-FFF2-40B4-BE49-F238E27FC236}">
              <a16:creationId xmlns:a16="http://schemas.microsoft.com/office/drawing/2014/main" id="{22B5BAF5-2CAE-44DC-B5A0-0F92BA5B57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6" name="image" descr="http://10.144.155.41/mapim/repository/image.cfm?displayType=none&amp;mcid=291709096&amp;group=eCommerce&amp;derivate=zoom">
          <a:extLst>
            <a:ext uri="{FF2B5EF4-FFF2-40B4-BE49-F238E27FC236}">
              <a16:creationId xmlns:a16="http://schemas.microsoft.com/office/drawing/2014/main" id="{29E0A9D3-7211-4D14-A439-D873FDA3DE8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7" name="image" descr="http://10.144.155.41/mapim/repository/image.cfm?displayType=none&amp;mcid=291709096&amp;group=eCommerce&amp;derivate=zoom">
          <a:extLst>
            <a:ext uri="{FF2B5EF4-FFF2-40B4-BE49-F238E27FC236}">
              <a16:creationId xmlns:a16="http://schemas.microsoft.com/office/drawing/2014/main" id="{CAD1A7D4-9F50-4B9A-976C-7D43EF9050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8" name="image" descr="http://10.144.155.41/mapim/repository/image.cfm?displayType=none&amp;mcid=291709096&amp;group=eCommerce&amp;derivate=zoom">
          <a:extLst>
            <a:ext uri="{FF2B5EF4-FFF2-40B4-BE49-F238E27FC236}">
              <a16:creationId xmlns:a16="http://schemas.microsoft.com/office/drawing/2014/main" id="{A9A61B6D-592E-4D57-8B8B-3B10E92499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89" name="image" descr="http://10.144.155.41/mapim/repository/image.cfm?displayType=none&amp;mcid=291709096&amp;group=eCommerce&amp;derivate=zoom">
          <a:extLst>
            <a:ext uri="{FF2B5EF4-FFF2-40B4-BE49-F238E27FC236}">
              <a16:creationId xmlns:a16="http://schemas.microsoft.com/office/drawing/2014/main" id="{D3F499C0-0371-4755-A77A-CC7968A69B2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0" name="image" descr="http://10.144.155.41/mapim/repository/image.cfm?displayType=none&amp;mcid=291709096&amp;group=eCommerce&amp;derivate=zoom">
          <a:extLst>
            <a:ext uri="{FF2B5EF4-FFF2-40B4-BE49-F238E27FC236}">
              <a16:creationId xmlns:a16="http://schemas.microsoft.com/office/drawing/2014/main" id="{4A171752-5362-4E45-81E2-BC62C508D3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1" name="image" descr="http://10.144.155.41/mapim/repository/image.cfm?displayType=none&amp;mcid=291709096&amp;group=eCommerce&amp;derivate=zoom">
          <a:extLst>
            <a:ext uri="{FF2B5EF4-FFF2-40B4-BE49-F238E27FC236}">
              <a16:creationId xmlns:a16="http://schemas.microsoft.com/office/drawing/2014/main" id="{0F201B17-47B8-4EC0-92F8-179BAE6E5E4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2" name="image" descr="http://10.144.155.41/mapim/repository/image.cfm?displayType=none&amp;mcid=291709096&amp;group=eCommerce&amp;derivate=zoom">
          <a:extLst>
            <a:ext uri="{FF2B5EF4-FFF2-40B4-BE49-F238E27FC236}">
              <a16:creationId xmlns:a16="http://schemas.microsoft.com/office/drawing/2014/main" id="{96DF6AD8-6B12-4250-9BAE-3B099B54A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3" name="image" descr="http://10.144.155.41/mapim/repository/image.cfm?displayType=none&amp;mcid=291709096&amp;group=eCommerce&amp;derivate=zoom">
          <a:extLst>
            <a:ext uri="{FF2B5EF4-FFF2-40B4-BE49-F238E27FC236}">
              <a16:creationId xmlns:a16="http://schemas.microsoft.com/office/drawing/2014/main" id="{EB335682-F3AA-43AD-9ECE-B2C72D5346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4" name="image" descr="http://10.144.155.41/mapim/repository/image.cfm?displayType=none&amp;mcid=291709096&amp;group=eCommerce&amp;derivate=zoom">
          <a:extLst>
            <a:ext uri="{FF2B5EF4-FFF2-40B4-BE49-F238E27FC236}">
              <a16:creationId xmlns:a16="http://schemas.microsoft.com/office/drawing/2014/main" id="{496E158F-5A5D-4484-944E-89DE630689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5" name="image" descr="http://10.144.155.41/mapim/repository/image.cfm?displayType=none&amp;mcid=291709096&amp;group=eCommerce&amp;derivate=zoom">
          <a:extLst>
            <a:ext uri="{FF2B5EF4-FFF2-40B4-BE49-F238E27FC236}">
              <a16:creationId xmlns:a16="http://schemas.microsoft.com/office/drawing/2014/main" id="{1B2736C9-1FCB-403F-8DB6-4D33122F63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6" name="image" descr="http://10.144.155.41/mapim/repository/image.cfm?displayType=none&amp;mcid=291709096&amp;group=eCommerce&amp;derivate=zoom">
          <a:extLst>
            <a:ext uri="{FF2B5EF4-FFF2-40B4-BE49-F238E27FC236}">
              <a16:creationId xmlns:a16="http://schemas.microsoft.com/office/drawing/2014/main" id="{3DC1A259-42D4-4240-9041-9755D743BF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7" name="image" descr="http://10.144.155.41/mapim/repository/image.cfm?displayType=none&amp;mcid=291709096&amp;group=eCommerce&amp;derivate=zoom">
          <a:extLst>
            <a:ext uri="{FF2B5EF4-FFF2-40B4-BE49-F238E27FC236}">
              <a16:creationId xmlns:a16="http://schemas.microsoft.com/office/drawing/2014/main" id="{D980156A-C83E-4423-8541-024ABCDE463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8" name="image" descr="http://10.144.155.41/mapim/repository/image.cfm?displayType=none&amp;mcid=291709096&amp;group=eCommerce&amp;derivate=zoom">
          <a:extLst>
            <a:ext uri="{FF2B5EF4-FFF2-40B4-BE49-F238E27FC236}">
              <a16:creationId xmlns:a16="http://schemas.microsoft.com/office/drawing/2014/main" id="{9B23B643-921D-4E37-8A92-69230C9D4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099" name="image" descr="http://10.144.155.41/mapim/repository/image.cfm?displayType=none&amp;mcid=291709096&amp;group=eCommerce&amp;derivate=zoom">
          <a:extLst>
            <a:ext uri="{FF2B5EF4-FFF2-40B4-BE49-F238E27FC236}">
              <a16:creationId xmlns:a16="http://schemas.microsoft.com/office/drawing/2014/main" id="{7D9A4F66-51E5-4D40-86ED-539843CC1E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0" name="image" descr="http://10.144.155.41/mapim/repository/image.cfm?displayType=none&amp;mcid=291709096&amp;group=eCommerce&amp;derivate=zoom">
          <a:extLst>
            <a:ext uri="{FF2B5EF4-FFF2-40B4-BE49-F238E27FC236}">
              <a16:creationId xmlns:a16="http://schemas.microsoft.com/office/drawing/2014/main" id="{DA858495-6D5F-4101-9936-0487274C18F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1" name="image" descr="http://10.144.155.41/mapim/repository/image.cfm?displayType=none&amp;mcid=291709096&amp;group=eCommerce&amp;derivate=zoom">
          <a:extLst>
            <a:ext uri="{FF2B5EF4-FFF2-40B4-BE49-F238E27FC236}">
              <a16:creationId xmlns:a16="http://schemas.microsoft.com/office/drawing/2014/main" id="{A5E42137-ABE9-4D56-B7C5-B54E82EBC1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2" name="image" descr="http://10.144.155.41/mapim/repository/image.cfm?displayType=none&amp;mcid=291709096&amp;group=eCommerce&amp;derivate=zoom">
          <a:extLst>
            <a:ext uri="{FF2B5EF4-FFF2-40B4-BE49-F238E27FC236}">
              <a16:creationId xmlns:a16="http://schemas.microsoft.com/office/drawing/2014/main" id="{25674C93-48E9-4E65-A89C-C8A094843E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3" name="image" descr="http://10.144.155.41/mapim/repository/image.cfm?displayType=none&amp;mcid=291709096&amp;group=eCommerce&amp;derivate=zoom">
          <a:extLst>
            <a:ext uri="{FF2B5EF4-FFF2-40B4-BE49-F238E27FC236}">
              <a16:creationId xmlns:a16="http://schemas.microsoft.com/office/drawing/2014/main" id="{A4B63928-823B-4628-B334-F108192B4A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4" name="image" descr="http://10.144.155.41/mapim/repository/image.cfm?displayType=none&amp;mcid=291709096&amp;group=eCommerce&amp;derivate=zoom">
          <a:extLst>
            <a:ext uri="{FF2B5EF4-FFF2-40B4-BE49-F238E27FC236}">
              <a16:creationId xmlns:a16="http://schemas.microsoft.com/office/drawing/2014/main" id="{7318C3A7-D8B1-45D7-843D-8B0266131A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5" name="image" descr="http://10.144.155.41/mapim/repository/image.cfm?displayType=none&amp;mcid=291709096&amp;group=eCommerce&amp;derivate=zoom">
          <a:extLst>
            <a:ext uri="{FF2B5EF4-FFF2-40B4-BE49-F238E27FC236}">
              <a16:creationId xmlns:a16="http://schemas.microsoft.com/office/drawing/2014/main" id="{66DAC77F-EEAC-4940-933E-D097D6593A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6" name="image" descr="http://10.144.155.41/mapim/repository/image.cfm?displayType=none&amp;mcid=291709096&amp;group=eCommerce&amp;derivate=zoom">
          <a:extLst>
            <a:ext uri="{FF2B5EF4-FFF2-40B4-BE49-F238E27FC236}">
              <a16:creationId xmlns:a16="http://schemas.microsoft.com/office/drawing/2014/main" id="{D96B8D04-AD30-4B79-810B-6F82EBCB06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7" name="image" descr="http://10.144.155.41/mapim/repository/image.cfm?displayType=none&amp;mcid=291709096&amp;group=eCommerce&amp;derivate=zoom">
          <a:extLst>
            <a:ext uri="{FF2B5EF4-FFF2-40B4-BE49-F238E27FC236}">
              <a16:creationId xmlns:a16="http://schemas.microsoft.com/office/drawing/2014/main" id="{B9607761-4356-47B4-95BE-6C768EFB68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8" name="image" descr="http://10.144.155.41/mapim/repository/image.cfm?displayType=none&amp;mcid=291709096&amp;group=eCommerce&amp;derivate=zoom">
          <a:extLst>
            <a:ext uri="{FF2B5EF4-FFF2-40B4-BE49-F238E27FC236}">
              <a16:creationId xmlns:a16="http://schemas.microsoft.com/office/drawing/2014/main" id="{588A2BFF-90D9-42CB-A165-7001BE6917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09" name="image" descr="http://10.144.155.41/mapim/repository/image.cfm?displayType=none&amp;mcid=291709096&amp;group=eCommerce&amp;derivate=zoom">
          <a:extLst>
            <a:ext uri="{FF2B5EF4-FFF2-40B4-BE49-F238E27FC236}">
              <a16:creationId xmlns:a16="http://schemas.microsoft.com/office/drawing/2014/main" id="{2D2F15D1-4AEB-4A1C-B4B3-D761601D89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0" name="image" descr="http://10.144.155.41/mapim/repository/image.cfm?displayType=none&amp;mcid=291709096&amp;group=eCommerce&amp;derivate=zoom">
          <a:extLst>
            <a:ext uri="{FF2B5EF4-FFF2-40B4-BE49-F238E27FC236}">
              <a16:creationId xmlns:a16="http://schemas.microsoft.com/office/drawing/2014/main" id="{8F6EABB6-CB5D-410A-9DC8-C3FC1E9703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1" name="image" descr="http://10.144.155.41/mapim/repository/image.cfm?displayType=none&amp;mcid=291709096&amp;group=eCommerce&amp;derivate=zoom">
          <a:extLst>
            <a:ext uri="{FF2B5EF4-FFF2-40B4-BE49-F238E27FC236}">
              <a16:creationId xmlns:a16="http://schemas.microsoft.com/office/drawing/2014/main" id="{3AD6165D-C0C1-47BE-9C31-3865388173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2" name="image" descr="http://10.144.155.41/mapim/repository/image.cfm?displayType=none&amp;mcid=291709096&amp;group=eCommerce&amp;derivate=zoom">
          <a:extLst>
            <a:ext uri="{FF2B5EF4-FFF2-40B4-BE49-F238E27FC236}">
              <a16:creationId xmlns:a16="http://schemas.microsoft.com/office/drawing/2014/main" id="{9CD7E8B3-E337-4DAC-AB2C-E82846DBE0F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3" name="image" descr="http://10.144.155.41/mapim/repository/image.cfm?displayType=none&amp;mcid=291709096&amp;group=eCommerce&amp;derivate=zoom">
          <a:extLst>
            <a:ext uri="{FF2B5EF4-FFF2-40B4-BE49-F238E27FC236}">
              <a16:creationId xmlns:a16="http://schemas.microsoft.com/office/drawing/2014/main" id="{9268F847-9150-4E1E-9ABF-C5CD1A7B95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4" name="image" descr="http://10.144.155.41/mapim/repository/image.cfm?displayType=none&amp;mcid=291709096&amp;group=eCommerce&amp;derivate=zoom">
          <a:extLst>
            <a:ext uri="{FF2B5EF4-FFF2-40B4-BE49-F238E27FC236}">
              <a16:creationId xmlns:a16="http://schemas.microsoft.com/office/drawing/2014/main" id="{C5284BF6-CAD4-4746-A3CE-3288600F5DE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5" name="image" descr="http://10.144.155.41/mapim/repository/image.cfm?displayType=none&amp;mcid=291709096&amp;group=eCommerce&amp;derivate=zoom">
          <a:extLst>
            <a:ext uri="{FF2B5EF4-FFF2-40B4-BE49-F238E27FC236}">
              <a16:creationId xmlns:a16="http://schemas.microsoft.com/office/drawing/2014/main" id="{BAFEE5E9-233A-4338-A093-0E84281381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6" name="image" descr="http://10.144.155.41/mapim/repository/image.cfm?displayType=none&amp;mcid=291709096&amp;group=eCommerce&amp;derivate=zoom">
          <a:extLst>
            <a:ext uri="{FF2B5EF4-FFF2-40B4-BE49-F238E27FC236}">
              <a16:creationId xmlns:a16="http://schemas.microsoft.com/office/drawing/2014/main" id="{E070431D-955A-4F90-BA88-22D0CAEE88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7" name="image" descr="http://10.144.155.41/mapim/repository/image.cfm?displayType=none&amp;mcid=291709096&amp;group=eCommerce&amp;derivate=zoom">
          <a:extLst>
            <a:ext uri="{FF2B5EF4-FFF2-40B4-BE49-F238E27FC236}">
              <a16:creationId xmlns:a16="http://schemas.microsoft.com/office/drawing/2014/main" id="{4366614C-AC27-46ED-855A-30665DB309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8" name="image" descr="http://10.144.155.41/mapim/repository/image.cfm?displayType=none&amp;mcid=291709096&amp;group=eCommerce&amp;derivate=zoom">
          <a:extLst>
            <a:ext uri="{FF2B5EF4-FFF2-40B4-BE49-F238E27FC236}">
              <a16:creationId xmlns:a16="http://schemas.microsoft.com/office/drawing/2014/main" id="{9380130D-6686-4AE4-855C-B0EEC0B39C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19" name="image" descr="http://10.144.155.41/mapim/repository/image.cfm?displayType=none&amp;mcid=291709096&amp;group=eCommerce&amp;derivate=zoom">
          <a:extLst>
            <a:ext uri="{FF2B5EF4-FFF2-40B4-BE49-F238E27FC236}">
              <a16:creationId xmlns:a16="http://schemas.microsoft.com/office/drawing/2014/main" id="{FCD6DFE2-C6C5-4341-AE5B-00D3CCCCCA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0" name="image" descr="http://10.144.155.41/mapim/repository/image.cfm?displayType=none&amp;mcid=291709096&amp;group=eCommerce&amp;derivate=zoom">
          <a:extLst>
            <a:ext uri="{FF2B5EF4-FFF2-40B4-BE49-F238E27FC236}">
              <a16:creationId xmlns:a16="http://schemas.microsoft.com/office/drawing/2014/main" id="{405C257E-FA2D-4CD7-8874-7DAB18FC7F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1" name="image" descr="http://10.144.155.41/mapim/repository/image.cfm?displayType=none&amp;mcid=291709096&amp;group=eCommerce&amp;derivate=zoom">
          <a:extLst>
            <a:ext uri="{FF2B5EF4-FFF2-40B4-BE49-F238E27FC236}">
              <a16:creationId xmlns:a16="http://schemas.microsoft.com/office/drawing/2014/main" id="{5B4212D7-64BA-46B6-9909-BD8A155379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2" name="image" descr="http://10.144.155.41/mapim/repository/image.cfm?displayType=none&amp;mcid=291709096&amp;group=eCommerce&amp;derivate=zoom">
          <a:extLst>
            <a:ext uri="{FF2B5EF4-FFF2-40B4-BE49-F238E27FC236}">
              <a16:creationId xmlns:a16="http://schemas.microsoft.com/office/drawing/2014/main" id="{1C757C3C-3D0B-497E-AF57-69F383E69C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3" name="image" descr="http://10.144.155.41/mapim/repository/image.cfm?displayType=none&amp;mcid=291709096&amp;group=eCommerce&amp;derivate=zoom">
          <a:extLst>
            <a:ext uri="{FF2B5EF4-FFF2-40B4-BE49-F238E27FC236}">
              <a16:creationId xmlns:a16="http://schemas.microsoft.com/office/drawing/2014/main" id="{0FEA4762-B0E2-476E-B7F3-F012470E2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4" name="image" descr="http://10.144.155.41/mapim/repository/image.cfm?displayType=none&amp;mcid=291709096&amp;group=eCommerce&amp;derivate=zoom">
          <a:extLst>
            <a:ext uri="{FF2B5EF4-FFF2-40B4-BE49-F238E27FC236}">
              <a16:creationId xmlns:a16="http://schemas.microsoft.com/office/drawing/2014/main" id="{951C855A-6664-42C0-9157-38BC35A0AF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5" name="image" descr="http://10.144.155.41/mapim/repository/image.cfm?displayType=none&amp;mcid=291709096&amp;group=eCommerce&amp;derivate=zoom">
          <a:extLst>
            <a:ext uri="{FF2B5EF4-FFF2-40B4-BE49-F238E27FC236}">
              <a16:creationId xmlns:a16="http://schemas.microsoft.com/office/drawing/2014/main" id="{BB13AE63-737E-427D-A915-D7A18FC0A0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6" name="image" descr="http://10.144.155.41/mapim/repository/image.cfm?displayType=none&amp;mcid=291709096&amp;group=eCommerce&amp;derivate=zoom">
          <a:extLst>
            <a:ext uri="{FF2B5EF4-FFF2-40B4-BE49-F238E27FC236}">
              <a16:creationId xmlns:a16="http://schemas.microsoft.com/office/drawing/2014/main" id="{6D220F96-D349-492F-98A4-A0BC51BFE8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7" name="image" descr="http://10.144.155.41/mapim/repository/image.cfm?displayType=none&amp;mcid=291709096&amp;group=eCommerce&amp;derivate=zoom">
          <a:extLst>
            <a:ext uri="{FF2B5EF4-FFF2-40B4-BE49-F238E27FC236}">
              <a16:creationId xmlns:a16="http://schemas.microsoft.com/office/drawing/2014/main" id="{1D34C610-CD32-4F38-A8AC-FD1E7677A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8" name="image" descr="http://10.144.155.41/mapim/repository/image.cfm?displayType=none&amp;mcid=291709096&amp;group=eCommerce&amp;derivate=zoom">
          <a:extLst>
            <a:ext uri="{FF2B5EF4-FFF2-40B4-BE49-F238E27FC236}">
              <a16:creationId xmlns:a16="http://schemas.microsoft.com/office/drawing/2014/main" id="{2070F29C-A80C-41BA-AF58-99C7160B7D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29" name="image" descr="http://10.144.155.41/mapim/repository/image.cfm?displayType=none&amp;mcid=291709096&amp;group=eCommerce&amp;derivate=zoom">
          <a:extLst>
            <a:ext uri="{FF2B5EF4-FFF2-40B4-BE49-F238E27FC236}">
              <a16:creationId xmlns:a16="http://schemas.microsoft.com/office/drawing/2014/main" id="{A528A3E0-ED8A-4F54-84EE-A526E892C7C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0" name="image" descr="http://10.144.155.41/mapim/repository/image.cfm?displayType=none&amp;mcid=291709096&amp;group=eCommerce&amp;derivate=zoom">
          <a:extLst>
            <a:ext uri="{FF2B5EF4-FFF2-40B4-BE49-F238E27FC236}">
              <a16:creationId xmlns:a16="http://schemas.microsoft.com/office/drawing/2014/main" id="{4096192B-DF65-4D89-9F62-0720F30631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1" name="image" descr="http://10.144.155.41/mapim/repository/image.cfm?displayType=none&amp;mcid=291709096&amp;group=eCommerce&amp;derivate=zoom">
          <a:extLst>
            <a:ext uri="{FF2B5EF4-FFF2-40B4-BE49-F238E27FC236}">
              <a16:creationId xmlns:a16="http://schemas.microsoft.com/office/drawing/2014/main" id="{307EFA0B-01C6-4793-8DEC-DDCDC5CFBA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2" name="image" descr="http://10.144.155.41/mapim/repository/image.cfm?displayType=none&amp;mcid=291709096&amp;group=eCommerce&amp;derivate=zoom">
          <a:extLst>
            <a:ext uri="{FF2B5EF4-FFF2-40B4-BE49-F238E27FC236}">
              <a16:creationId xmlns:a16="http://schemas.microsoft.com/office/drawing/2014/main" id="{27BB6F2B-0477-44AD-A91B-7AC2B5DD26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3" name="image" descr="http://10.144.155.41/mapim/repository/image.cfm?displayType=none&amp;mcid=291709096&amp;group=eCommerce&amp;derivate=zoom">
          <a:extLst>
            <a:ext uri="{FF2B5EF4-FFF2-40B4-BE49-F238E27FC236}">
              <a16:creationId xmlns:a16="http://schemas.microsoft.com/office/drawing/2014/main" id="{0F94F8B2-D997-4D73-AD11-F7FAAD545E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4" name="image" descr="http://10.144.155.41/mapim/repository/image.cfm?displayType=none&amp;mcid=291709096&amp;group=eCommerce&amp;derivate=zoom">
          <a:extLst>
            <a:ext uri="{FF2B5EF4-FFF2-40B4-BE49-F238E27FC236}">
              <a16:creationId xmlns:a16="http://schemas.microsoft.com/office/drawing/2014/main" id="{653D3A04-96B4-492B-BEA4-D4C60AC865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5" name="image" descr="http://10.144.155.41/mapim/repository/image.cfm?displayType=none&amp;mcid=291709096&amp;group=eCommerce&amp;derivate=zoom">
          <a:extLst>
            <a:ext uri="{FF2B5EF4-FFF2-40B4-BE49-F238E27FC236}">
              <a16:creationId xmlns:a16="http://schemas.microsoft.com/office/drawing/2014/main" id="{0EC583E4-B267-4159-B595-EA94C7DA8A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6" name="image" descr="http://10.144.155.41/mapim/repository/image.cfm?displayType=none&amp;mcid=291709096&amp;group=eCommerce&amp;derivate=zoom">
          <a:extLst>
            <a:ext uri="{FF2B5EF4-FFF2-40B4-BE49-F238E27FC236}">
              <a16:creationId xmlns:a16="http://schemas.microsoft.com/office/drawing/2014/main" id="{E4C8B500-96C4-442D-A315-1F959B53C3A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7" name="image" descr="http://10.144.155.41/mapim/repository/image.cfm?displayType=none&amp;mcid=291709096&amp;group=eCommerce&amp;derivate=zoom">
          <a:extLst>
            <a:ext uri="{FF2B5EF4-FFF2-40B4-BE49-F238E27FC236}">
              <a16:creationId xmlns:a16="http://schemas.microsoft.com/office/drawing/2014/main" id="{A49A7DEB-900E-4C01-AA67-F123663F1A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8" name="image" descr="http://10.144.155.41/mapim/repository/image.cfm?displayType=none&amp;mcid=291709096&amp;group=eCommerce&amp;derivate=zoom">
          <a:extLst>
            <a:ext uri="{FF2B5EF4-FFF2-40B4-BE49-F238E27FC236}">
              <a16:creationId xmlns:a16="http://schemas.microsoft.com/office/drawing/2014/main" id="{499F9213-B262-45C8-8A2F-EC5BCA26AD4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39" name="image" descr="http://10.144.155.41/mapim/repository/image.cfm?displayType=none&amp;mcid=291709096&amp;group=eCommerce&amp;derivate=zoom">
          <a:extLst>
            <a:ext uri="{FF2B5EF4-FFF2-40B4-BE49-F238E27FC236}">
              <a16:creationId xmlns:a16="http://schemas.microsoft.com/office/drawing/2014/main" id="{07E068A1-D0D0-449A-87C8-B63CDE95AE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0" name="image" descr="http://10.144.155.41/mapim/repository/image.cfm?displayType=none&amp;mcid=291709096&amp;group=eCommerce&amp;derivate=zoom">
          <a:extLst>
            <a:ext uri="{FF2B5EF4-FFF2-40B4-BE49-F238E27FC236}">
              <a16:creationId xmlns:a16="http://schemas.microsoft.com/office/drawing/2014/main" id="{5C07B745-970C-40D0-BD03-38F0CB9FDB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1" name="image" descr="http://10.144.155.41/mapim/repository/image.cfm?displayType=none&amp;mcid=291709096&amp;group=eCommerce&amp;derivate=zoom">
          <a:extLst>
            <a:ext uri="{FF2B5EF4-FFF2-40B4-BE49-F238E27FC236}">
              <a16:creationId xmlns:a16="http://schemas.microsoft.com/office/drawing/2014/main" id="{C11FA446-4FA7-4CC7-A38C-517F547E68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2" name="image" descr="http://10.144.155.41/mapim/repository/image.cfm?displayType=none&amp;mcid=291709096&amp;group=eCommerce&amp;derivate=zoom">
          <a:extLst>
            <a:ext uri="{FF2B5EF4-FFF2-40B4-BE49-F238E27FC236}">
              <a16:creationId xmlns:a16="http://schemas.microsoft.com/office/drawing/2014/main" id="{595B5B2A-BABE-458B-AA8C-3C072535E4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3" name="image" descr="http://10.144.155.41/mapim/repository/image.cfm?displayType=none&amp;mcid=291709096&amp;group=eCommerce&amp;derivate=zoom">
          <a:extLst>
            <a:ext uri="{FF2B5EF4-FFF2-40B4-BE49-F238E27FC236}">
              <a16:creationId xmlns:a16="http://schemas.microsoft.com/office/drawing/2014/main" id="{0606C606-8365-4754-A10A-402C8641FD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4" name="image" descr="http://10.144.155.41/mapim/repository/image.cfm?displayType=none&amp;mcid=291709096&amp;group=eCommerce&amp;derivate=zoom">
          <a:extLst>
            <a:ext uri="{FF2B5EF4-FFF2-40B4-BE49-F238E27FC236}">
              <a16:creationId xmlns:a16="http://schemas.microsoft.com/office/drawing/2014/main" id="{DC9183CF-A195-4CE8-B983-2BA639DAD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5" name="image" descr="http://10.144.155.41/mapim/repository/image.cfm?displayType=none&amp;mcid=291709096&amp;group=eCommerce&amp;derivate=zoom">
          <a:extLst>
            <a:ext uri="{FF2B5EF4-FFF2-40B4-BE49-F238E27FC236}">
              <a16:creationId xmlns:a16="http://schemas.microsoft.com/office/drawing/2014/main" id="{819E4A7E-A8C1-4DF4-BC43-77009914D1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6" name="image" descr="http://10.144.155.41/mapim/repository/image.cfm?displayType=none&amp;mcid=291709096&amp;group=eCommerce&amp;derivate=zoom">
          <a:extLst>
            <a:ext uri="{FF2B5EF4-FFF2-40B4-BE49-F238E27FC236}">
              <a16:creationId xmlns:a16="http://schemas.microsoft.com/office/drawing/2014/main" id="{76E3C0F1-BC29-4EA0-9E80-0CE067B98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7" name="image" descr="http://10.144.155.41/mapim/repository/image.cfm?displayType=none&amp;mcid=291709096&amp;group=eCommerce&amp;derivate=zoom">
          <a:extLst>
            <a:ext uri="{FF2B5EF4-FFF2-40B4-BE49-F238E27FC236}">
              <a16:creationId xmlns:a16="http://schemas.microsoft.com/office/drawing/2014/main" id="{2D792E63-DBF4-4479-877E-B27F741C43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8" name="image" descr="http://10.144.155.41/mapim/repository/image.cfm?displayType=none&amp;mcid=291709096&amp;group=eCommerce&amp;derivate=zoom">
          <a:extLst>
            <a:ext uri="{FF2B5EF4-FFF2-40B4-BE49-F238E27FC236}">
              <a16:creationId xmlns:a16="http://schemas.microsoft.com/office/drawing/2014/main" id="{FC97F77C-5965-42FE-B67D-211D893EAC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49" name="image" descr="http://10.144.155.41/mapim/repository/image.cfm?displayType=none&amp;mcid=291709096&amp;group=eCommerce&amp;derivate=zoom">
          <a:extLst>
            <a:ext uri="{FF2B5EF4-FFF2-40B4-BE49-F238E27FC236}">
              <a16:creationId xmlns:a16="http://schemas.microsoft.com/office/drawing/2014/main" id="{79CDAA6E-56C1-4860-A9CF-A4D73261F0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0" name="image" descr="http://10.144.155.41/mapim/repository/image.cfm?displayType=none&amp;mcid=291709096&amp;group=eCommerce&amp;derivate=zoom">
          <a:extLst>
            <a:ext uri="{FF2B5EF4-FFF2-40B4-BE49-F238E27FC236}">
              <a16:creationId xmlns:a16="http://schemas.microsoft.com/office/drawing/2014/main" id="{7A67B075-5667-42FC-B26C-41F7EA61D2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1" name="image" descr="http://10.144.155.41/mapim/repository/image.cfm?displayType=none&amp;mcid=291709096&amp;group=eCommerce&amp;derivate=zoom">
          <a:extLst>
            <a:ext uri="{FF2B5EF4-FFF2-40B4-BE49-F238E27FC236}">
              <a16:creationId xmlns:a16="http://schemas.microsoft.com/office/drawing/2014/main" id="{9654A610-8A20-4097-91FC-0A58F420F1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2" name="image" descr="http://10.144.155.41/mapim/repository/image.cfm?displayType=none&amp;mcid=291709096&amp;group=eCommerce&amp;derivate=zoom">
          <a:extLst>
            <a:ext uri="{FF2B5EF4-FFF2-40B4-BE49-F238E27FC236}">
              <a16:creationId xmlns:a16="http://schemas.microsoft.com/office/drawing/2014/main" id="{29B0BB74-9384-48CF-80C8-2DB8C77FF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3" name="image" descr="http://10.144.155.41/mapim/repository/image.cfm?displayType=none&amp;mcid=291709096&amp;group=eCommerce&amp;derivate=zoom">
          <a:extLst>
            <a:ext uri="{FF2B5EF4-FFF2-40B4-BE49-F238E27FC236}">
              <a16:creationId xmlns:a16="http://schemas.microsoft.com/office/drawing/2014/main" id="{8FD6B8A3-FA3D-4FDE-8F17-D948B4D460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4" name="image" descr="http://10.144.155.41/mapim/repository/image.cfm?displayType=none&amp;mcid=291709096&amp;group=eCommerce&amp;derivate=zoom">
          <a:extLst>
            <a:ext uri="{FF2B5EF4-FFF2-40B4-BE49-F238E27FC236}">
              <a16:creationId xmlns:a16="http://schemas.microsoft.com/office/drawing/2014/main" id="{1138CCB4-92FD-4215-BC42-3CAA43587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5" name="image" descr="http://10.144.155.41/mapim/repository/image.cfm?displayType=none&amp;mcid=291709096&amp;group=eCommerce&amp;derivate=zoom">
          <a:extLst>
            <a:ext uri="{FF2B5EF4-FFF2-40B4-BE49-F238E27FC236}">
              <a16:creationId xmlns:a16="http://schemas.microsoft.com/office/drawing/2014/main" id="{900EC96B-CBA6-480D-9678-D16CAA62ED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6" name="image" descr="http://10.144.155.41/mapim/repository/image.cfm?displayType=none&amp;mcid=291709096&amp;group=eCommerce&amp;derivate=zoom">
          <a:extLst>
            <a:ext uri="{FF2B5EF4-FFF2-40B4-BE49-F238E27FC236}">
              <a16:creationId xmlns:a16="http://schemas.microsoft.com/office/drawing/2014/main" id="{6973F5EB-7361-4BF6-8003-45CE920A422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7" name="image" descr="http://10.144.155.41/mapim/repository/image.cfm?displayType=none&amp;mcid=291709096&amp;group=eCommerce&amp;derivate=zoom">
          <a:extLst>
            <a:ext uri="{FF2B5EF4-FFF2-40B4-BE49-F238E27FC236}">
              <a16:creationId xmlns:a16="http://schemas.microsoft.com/office/drawing/2014/main" id="{44FFDB81-E2BF-4C9A-B80C-2882043252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8" name="image" descr="http://10.144.155.41/mapim/repository/image.cfm?displayType=none&amp;mcid=291709096&amp;group=eCommerce&amp;derivate=zoom">
          <a:extLst>
            <a:ext uri="{FF2B5EF4-FFF2-40B4-BE49-F238E27FC236}">
              <a16:creationId xmlns:a16="http://schemas.microsoft.com/office/drawing/2014/main" id="{419D3FF1-93B2-4FD6-B416-EAAD31D9FD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59" name="image" descr="http://10.144.155.41/mapim/repository/image.cfm?displayType=none&amp;mcid=291709096&amp;group=eCommerce&amp;derivate=zoom">
          <a:extLst>
            <a:ext uri="{FF2B5EF4-FFF2-40B4-BE49-F238E27FC236}">
              <a16:creationId xmlns:a16="http://schemas.microsoft.com/office/drawing/2014/main" id="{5ED1C5E9-69FF-4FBC-9827-89508DB494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0" name="image" descr="http://10.144.155.41/mapim/repository/image.cfm?displayType=none&amp;mcid=291709096&amp;group=eCommerce&amp;derivate=zoom">
          <a:extLst>
            <a:ext uri="{FF2B5EF4-FFF2-40B4-BE49-F238E27FC236}">
              <a16:creationId xmlns:a16="http://schemas.microsoft.com/office/drawing/2014/main" id="{DE170292-85B1-4539-86C8-7B893472FD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1" name="image" descr="http://10.144.155.41/mapim/repository/image.cfm?displayType=none&amp;mcid=291709096&amp;group=eCommerce&amp;derivate=zoom">
          <a:extLst>
            <a:ext uri="{FF2B5EF4-FFF2-40B4-BE49-F238E27FC236}">
              <a16:creationId xmlns:a16="http://schemas.microsoft.com/office/drawing/2014/main" id="{118484F0-DE98-475B-8C29-91B10D38F9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2" name="image" descr="http://10.144.155.41/mapim/repository/image.cfm?displayType=none&amp;mcid=291709096&amp;group=eCommerce&amp;derivate=zoom">
          <a:extLst>
            <a:ext uri="{FF2B5EF4-FFF2-40B4-BE49-F238E27FC236}">
              <a16:creationId xmlns:a16="http://schemas.microsoft.com/office/drawing/2014/main" id="{CC39F07F-12AE-40A5-BFB7-329DC64A66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3" name="image" descr="http://10.144.155.41/mapim/repository/image.cfm?displayType=none&amp;mcid=291709096&amp;group=eCommerce&amp;derivate=zoom">
          <a:extLst>
            <a:ext uri="{FF2B5EF4-FFF2-40B4-BE49-F238E27FC236}">
              <a16:creationId xmlns:a16="http://schemas.microsoft.com/office/drawing/2014/main" id="{C4747CB9-094A-4702-86E6-719126119B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4" name="image" descr="http://10.144.155.41/mapim/repository/image.cfm?displayType=none&amp;mcid=291709096&amp;group=eCommerce&amp;derivate=zoom">
          <a:extLst>
            <a:ext uri="{FF2B5EF4-FFF2-40B4-BE49-F238E27FC236}">
              <a16:creationId xmlns:a16="http://schemas.microsoft.com/office/drawing/2014/main" id="{B12188EA-409E-4122-80C8-84E972BD1B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5" name="image" descr="http://10.144.155.41/mapim/repository/image.cfm?displayType=none&amp;mcid=291709096&amp;group=eCommerce&amp;derivate=zoom">
          <a:extLst>
            <a:ext uri="{FF2B5EF4-FFF2-40B4-BE49-F238E27FC236}">
              <a16:creationId xmlns:a16="http://schemas.microsoft.com/office/drawing/2014/main" id="{FCCB3F2E-832D-4698-B0EE-2DEE83A07B4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6" name="image" descr="http://10.144.155.41/mapim/repository/image.cfm?displayType=none&amp;mcid=291709096&amp;group=eCommerce&amp;derivate=zoom">
          <a:extLst>
            <a:ext uri="{FF2B5EF4-FFF2-40B4-BE49-F238E27FC236}">
              <a16:creationId xmlns:a16="http://schemas.microsoft.com/office/drawing/2014/main" id="{A66A9F6F-097F-43C6-9909-B7185C668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7" name="image" descr="http://10.144.155.41/mapim/repository/image.cfm?displayType=none&amp;mcid=291709096&amp;group=eCommerce&amp;derivate=zoom">
          <a:extLst>
            <a:ext uri="{FF2B5EF4-FFF2-40B4-BE49-F238E27FC236}">
              <a16:creationId xmlns:a16="http://schemas.microsoft.com/office/drawing/2014/main" id="{E2B18E9F-4061-482E-B3CB-7A8ED26AE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8" name="image" descr="http://10.144.155.41/mapim/repository/image.cfm?displayType=none&amp;mcid=291709096&amp;group=eCommerce&amp;derivate=zoom">
          <a:extLst>
            <a:ext uri="{FF2B5EF4-FFF2-40B4-BE49-F238E27FC236}">
              <a16:creationId xmlns:a16="http://schemas.microsoft.com/office/drawing/2014/main" id="{AE6FA072-5768-41E2-9AE8-0E61A19E1CB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69" name="image" descr="http://10.144.155.41/mapim/repository/image.cfm?displayType=none&amp;mcid=291709096&amp;group=eCommerce&amp;derivate=zoom">
          <a:extLst>
            <a:ext uri="{FF2B5EF4-FFF2-40B4-BE49-F238E27FC236}">
              <a16:creationId xmlns:a16="http://schemas.microsoft.com/office/drawing/2014/main" id="{5F88F605-8E95-4221-9D31-AF5DEA23B5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0" name="image" descr="http://10.144.155.41/mapim/repository/image.cfm?displayType=none&amp;mcid=291709096&amp;group=eCommerce&amp;derivate=zoom">
          <a:extLst>
            <a:ext uri="{FF2B5EF4-FFF2-40B4-BE49-F238E27FC236}">
              <a16:creationId xmlns:a16="http://schemas.microsoft.com/office/drawing/2014/main" id="{5CF1F8EB-B53D-4036-ADE5-29830CA9AE9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1" name="image" descr="http://10.144.155.41/mapim/repository/image.cfm?displayType=none&amp;mcid=291709096&amp;group=eCommerce&amp;derivate=zoom">
          <a:extLst>
            <a:ext uri="{FF2B5EF4-FFF2-40B4-BE49-F238E27FC236}">
              <a16:creationId xmlns:a16="http://schemas.microsoft.com/office/drawing/2014/main" id="{65AB7245-A447-4085-BDEF-6C70FB033B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2" name="image" descr="http://10.144.155.41/mapim/repository/image.cfm?displayType=none&amp;mcid=291709096&amp;group=eCommerce&amp;derivate=zoom">
          <a:extLst>
            <a:ext uri="{FF2B5EF4-FFF2-40B4-BE49-F238E27FC236}">
              <a16:creationId xmlns:a16="http://schemas.microsoft.com/office/drawing/2014/main" id="{43D01FEE-74F4-4A42-A08E-8501228126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3" name="image" descr="http://10.144.155.41/mapim/repository/image.cfm?displayType=none&amp;mcid=291709096&amp;group=eCommerce&amp;derivate=zoom">
          <a:extLst>
            <a:ext uri="{FF2B5EF4-FFF2-40B4-BE49-F238E27FC236}">
              <a16:creationId xmlns:a16="http://schemas.microsoft.com/office/drawing/2014/main" id="{3C466E2A-AC07-4228-A534-55E6BE88B1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4" name="image" descr="http://10.144.155.41/mapim/repository/image.cfm?displayType=none&amp;mcid=291709096&amp;group=eCommerce&amp;derivate=zoom">
          <a:extLst>
            <a:ext uri="{FF2B5EF4-FFF2-40B4-BE49-F238E27FC236}">
              <a16:creationId xmlns:a16="http://schemas.microsoft.com/office/drawing/2014/main" id="{7C7B6F2E-81C2-4399-B153-314C0BFE9F9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5" name="image" descr="http://10.144.155.41/mapim/repository/image.cfm?displayType=none&amp;mcid=291709096&amp;group=eCommerce&amp;derivate=zoom">
          <a:extLst>
            <a:ext uri="{FF2B5EF4-FFF2-40B4-BE49-F238E27FC236}">
              <a16:creationId xmlns:a16="http://schemas.microsoft.com/office/drawing/2014/main" id="{9C5AAFB3-F300-4842-8DD9-C8217CD7B2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6" name="image" descr="http://10.144.155.41/mapim/repository/image.cfm?displayType=none&amp;mcid=291709096&amp;group=eCommerce&amp;derivate=zoom">
          <a:extLst>
            <a:ext uri="{FF2B5EF4-FFF2-40B4-BE49-F238E27FC236}">
              <a16:creationId xmlns:a16="http://schemas.microsoft.com/office/drawing/2014/main" id="{8D5380C4-471B-43D9-A6EB-2A60509F76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7" name="image" descr="http://10.144.155.41/mapim/repository/image.cfm?displayType=none&amp;mcid=291709096&amp;group=eCommerce&amp;derivate=zoom">
          <a:extLst>
            <a:ext uri="{FF2B5EF4-FFF2-40B4-BE49-F238E27FC236}">
              <a16:creationId xmlns:a16="http://schemas.microsoft.com/office/drawing/2014/main" id="{470C506C-07FD-4521-AC1B-A864E36A27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8" name="image" descr="http://10.144.155.41/mapim/repository/image.cfm?displayType=none&amp;mcid=291709096&amp;group=eCommerce&amp;derivate=zoom">
          <a:extLst>
            <a:ext uri="{FF2B5EF4-FFF2-40B4-BE49-F238E27FC236}">
              <a16:creationId xmlns:a16="http://schemas.microsoft.com/office/drawing/2014/main" id="{56EB10D7-212A-4B57-AF66-806DA79418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79" name="image" descr="http://10.144.155.41/mapim/repository/image.cfm?displayType=none&amp;mcid=291709096&amp;group=eCommerce&amp;derivate=zoom">
          <a:extLst>
            <a:ext uri="{FF2B5EF4-FFF2-40B4-BE49-F238E27FC236}">
              <a16:creationId xmlns:a16="http://schemas.microsoft.com/office/drawing/2014/main" id="{18FB0C7B-E0A9-4A72-ABAE-9AEE302E85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0" name="image" descr="http://10.144.155.41/mapim/repository/image.cfm?displayType=none&amp;mcid=291709096&amp;group=eCommerce&amp;derivate=zoom">
          <a:extLst>
            <a:ext uri="{FF2B5EF4-FFF2-40B4-BE49-F238E27FC236}">
              <a16:creationId xmlns:a16="http://schemas.microsoft.com/office/drawing/2014/main" id="{06694C24-89D2-4FF1-8135-0837A84FB3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1" name="image" descr="http://10.144.155.41/mapim/repository/image.cfm?displayType=none&amp;mcid=291709096&amp;group=eCommerce&amp;derivate=zoom">
          <a:extLst>
            <a:ext uri="{FF2B5EF4-FFF2-40B4-BE49-F238E27FC236}">
              <a16:creationId xmlns:a16="http://schemas.microsoft.com/office/drawing/2014/main" id="{394FB1B1-E7C7-41DB-90E8-470ACDEE56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2" name="image" descr="http://10.144.155.41/mapim/repository/image.cfm?displayType=none&amp;mcid=291709096&amp;group=eCommerce&amp;derivate=zoom">
          <a:extLst>
            <a:ext uri="{FF2B5EF4-FFF2-40B4-BE49-F238E27FC236}">
              <a16:creationId xmlns:a16="http://schemas.microsoft.com/office/drawing/2014/main" id="{3670971D-3BBB-488C-9DA7-DB7C38B282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3" name="image" descr="http://10.144.155.41/mapim/repository/image.cfm?displayType=none&amp;mcid=291709096&amp;group=eCommerce&amp;derivate=zoom">
          <a:extLst>
            <a:ext uri="{FF2B5EF4-FFF2-40B4-BE49-F238E27FC236}">
              <a16:creationId xmlns:a16="http://schemas.microsoft.com/office/drawing/2014/main" id="{DB29E60A-D32C-40D0-8DE6-1940E85916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4" name="image" descr="http://10.144.155.41/mapim/repository/image.cfm?displayType=none&amp;mcid=291709096&amp;group=eCommerce&amp;derivate=zoom">
          <a:extLst>
            <a:ext uri="{FF2B5EF4-FFF2-40B4-BE49-F238E27FC236}">
              <a16:creationId xmlns:a16="http://schemas.microsoft.com/office/drawing/2014/main" id="{2D3C04DB-CBA7-415C-87FB-C9E96EA4C8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5" name="image" descr="http://10.144.155.41/mapim/repository/image.cfm?displayType=none&amp;mcid=291709096&amp;group=eCommerce&amp;derivate=zoom">
          <a:extLst>
            <a:ext uri="{FF2B5EF4-FFF2-40B4-BE49-F238E27FC236}">
              <a16:creationId xmlns:a16="http://schemas.microsoft.com/office/drawing/2014/main" id="{7057CC83-B1A5-4CB7-AACA-F92CEEEA31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6" name="image" descr="http://10.144.155.41/mapim/repository/image.cfm?displayType=none&amp;mcid=291709096&amp;group=eCommerce&amp;derivate=zoom">
          <a:extLst>
            <a:ext uri="{FF2B5EF4-FFF2-40B4-BE49-F238E27FC236}">
              <a16:creationId xmlns:a16="http://schemas.microsoft.com/office/drawing/2014/main" id="{971D359D-F71E-4B63-B2DA-10F00AFA082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7" name="image" descr="http://10.144.155.41/mapim/repository/image.cfm?displayType=none&amp;mcid=291709096&amp;group=eCommerce&amp;derivate=zoom">
          <a:extLst>
            <a:ext uri="{FF2B5EF4-FFF2-40B4-BE49-F238E27FC236}">
              <a16:creationId xmlns:a16="http://schemas.microsoft.com/office/drawing/2014/main" id="{666D75E5-C757-4F5C-8200-7F1E66CA74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8" name="image" descr="http://10.144.155.41/mapim/repository/image.cfm?displayType=none&amp;mcid=291709096&amp;group=eCommerce&amp;derivate=zoom">
          <a:extLst>
            <a:ext uri="{FF2B5EF4-FFF2-40B4-BE49-F238E27FC236}">
              <a16:creationId xmlns:a16="http://schemas.microsoft.com/office/drawing/2014/main" id="{330641E8-3C89-480F-B755-4E0F94BDCE0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89" name="image" descr="http://10.144.155.41/mapim/repository/image.cfm?displayType=none&amp;mcid=291709096&amp;group=eCommerce&amp;derivate=zoom">
          <a:extLst>
            <a:ext uri="{FF2B5EF4-FFF2-40B4-BE49-F238E27FC236}">
              <a16:creationId xmlns:a16="http://schemas.microsoft.com/office/drawing/2014/main" id="{4DB79263-C623-4B65-972D-D913317262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0" name="image" descr="http://10.144.155.41/mapim/repository/image.cfm?displayType=none&amp;mcid=291709096&amp;group=eCommerce&amp;derivate=zoom">
          <a:extLst>
            <a:ext uri="{FF2B5EF4-FFF2-40B4-BE49-F238E27FC236}">
              <a16:creationId xmlns:a16="http://schemas.microsoft.com/office/drawing/2014/main" id="{CA7AA752-3681-41F0-8B72-BDDCF33C4A4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1" name="image" descr="http://10.144.155.41/mapim/repository/image.cfm?displayType=none&amp;mcid=291709096&amp;group=eCommerce&amp;derivate=zoom">
          <a:extLst>
            <a:ext uri="{FF2B5EF4-FFF2-40B4-BE49-F238E27FC236}">
              <a16:creationId xmlns:a16="http://schemas.microsoft.com/office/drawing/2014/main" id="{A5DECAD8-52CD-4FC9-8218-E7D76AEB38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2" name="image" descr="http://10.144.155.41/mapim/repository/image.cfm?displayType=none&amp;mcid=291709096&amp;group=eCommerce&amp;derivate=zoom">
          <a:extLst>
            <a:ext uri="{FF2B5EF4-FFF2-40B4-BE49-F238E27FC236}">
              <a16:creationId xmlns:a16="http://schemas.microsoft.com/office/drawing/2014/main" id="{3DDB5B03-DFD4-48FA-A7B9-60E5A707D6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3" name="image" descr="http://10.144.155.41/mapim/repository/image.cfm?displayType=none&amp;mcid=291709096&amp;group=eCommerce&amp;derivate=zoom">
          <a:extLst>
            <a:ext uri="{FF2B5EF4-FFF2-40B4-BE49-F238E27FC236}">
              <a16:creationId xmlns:a16="http://schemas.microsoft.com/office/drawing/2014/main" id="{A5381230-6617-4E49-ABA8-D9128D390C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4" name="image" descr="http://10.144.155.41/mapim/repository/image.cfm?displayType=none&amp;mcid=291709096&amp;group=eCommerce&amp;derivate=zoom">
          <a:extLst>
            <a:ext uri="{FF2B5EF4-FFF2-40B4-BE49-F238E27FC236}">
              <a16:creationId xmlns:a16="http://schemas.microsoft.com/office/drawing/2014/main" id="{AAF8D5B7-FA77-48F5-8D8E-4D9F52BCA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5" name="image" descr="http://10.144.155.41/mapim/repository/image.cfm?displayType=none&amp;mcid=291709096&amp;group=eCommerce&amp;derivate=zoom">
          <a:extLst>
            <a:ext uri="{FF2B5EF4-FFF2-40B4-BE49-F238E27FC236}">
              <a16:creationId xmlns:a16="http://schemas.microsoft.com/office/drawing/2014/main" id="{C080E1DC-FAC1-4F86-A686-690469B7102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6" name="image" descr="http://10.144.155.41/mapim/repository/image.cfm?displayType=none&amp;mcid=291709096&amp;group=eCommerce&amp;derivate=zoom">
          <a:extLst>
            <a:ext uri="{FF2B5EF4-FFF2-40B4-BE49-F238E27FC236}">
              <a16:creationId xmlns:a16="http://schemas.microsoft.com/office/drawing/2014/main" id="{C22CB1FD-537E-4181-9E7E-479A66DF48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7" name="image" descr="http://10.144.155.41/mapim/repository/image.cfm?displayType=none&amp;mcid=291709096&amp;group=eCommerce&amp;derivate=zoom">
          <a:extLst>
            <a:ext uri="{FF2B5EF4-FFF2-40B4-BE49-F238E27FC236}">
              <a16:creationId xmlns:a16="http://schemas.microsoft.com/office/drawing/2014/main" id="{868D973B-EF01-4E5E-B489-1FE962B4688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8" name="image" descr="http://10.144.155.41/mapim/repository/image.cfm?displayType=none&amp;mcid=291709096&amp;group=eCommerce&amp;derivate=zoom">
          <a:extLst>
            <a:ext uri="{FF2B5EF4-FFF2-40B4-BE49-F238E27FC236}">
              <a16:creationId xmlns:a16="http://schemas.microsoft.com/office/drawing/2014/main" id="{C71F4E84-22DF-4E72-BCB2-65AFDCD13F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199" name="image" descr="http://10.144.155.41/mapim/repository/image.cfm?displayType=none&amp;mcid=291709096&amp;group=eCommerce&amp;derivate=zoom">
          <a:extLst>
            <a:ext uri="{FF2B5EF4-FFF2-40B4-BE49-F238E27FC236}">
              <a16:creationId xmlns:a16="http://schemas.microsoft.com/office/drawing/2014/main" id="{48BEF7A3-1009-4690-B8B5-94C2379209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0" name="image" descr="http://10.144.155.41/mapim/repository/image.cfm?displayType=none&amp;mcid=291709096&amp;group=eCommerce&amp;derivate=zoom">
          <a:extLst>
            <a:ext uri="{FF2B5EF4-FFF2-40B4-BE49-F238E27FC236}">
              <a16:creationId xmlns:a16="http://schemas.microsoft.com/office/drawing/2014/main" id="{A4700BC4-E76B-401C-9E19-8D06A52C1E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1" name="image" descr="http://10.144.155.41/mapim/repository/image.cfm?displayType=none&amp;mcid=291709096&amp;group=eCommerce&amp;derivate=zoom">
          <a:extLst>
            <a:ext uri="{FF2B5EF4-FFF2-40B4-BE49-F238E27FC236}">
              <a16:creationId xmlns:a16="http://schemas.microsoft.com/office/drawing/2014/main" id="{1AFCD42E-655E-4CD6-BFE0-A7563222EF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2" name="image" descr="http://10.144.155.41/mapim/repository/image.cfm?displayType=none&amp;mcid=291709096&amp;group=eCommerce&amp;derivate=zoom">
          <a:extLst>
            <a:ext uri="{FF2B5EF4-FFF2-40B4-BE49-F238E27FC236}">
              <a16:creationId xmlns:a16="http://schemas.microsoft.com/office/drawing/2014/main" id="{12F259FB-BCC9-4B08-AB8D-4F526094439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3" name="image" descr="http://10.144.155.41/mapim/repository/image.cfm?displayType=none&amp;mcid=291709096&amp;group=eCommerce&amp;derivate=zoom">
          <a:extLst>
            <a:ext uri="{FF2B5EF4-FFF2-40B4-BE49-F238E27FC236}">
              <a16:creationId xmlns:a16="http://schemas.microsoft.com/office/drawing/2014/main" id="{CCCEF397-83C3-4DA4-B3E2-128729978A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4" name="image" descr="http://10.144.155.41/mapim/repository/image.cfm?displayType=none&amp;mcid=291709096&amp;group=eCommerce&amp;derivate=zoom">
          <a:extLst>
            <a:ext uri="{FF2B5EF4-FFF2-40B4-BE49-F238E27FC236}">
              <a16:creationId xmlns:a16="http://schemas.microsoft.com/office/drawing/2014/main" id="{A49E4796-9BFA-4005-B725-01D65621FB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5" name="image" descr="http://10.144.155.41/mapim/repository/image.cfm?displayType=none&amp;mcid=291709096&amp;group=eCommerce&amp;derivate=zoom">
          <a:extLst>
            <a:ext uri="{FF2B5EF4-FFF2-40B4-BE49-F238E27FC236}">
              <a16:creationId xmlns:a16="http://schemas.microsoft.com/office/drawing/2014/main" id="{89B4B290-EEED-4C20-8F22-2193BE05AE9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6" name="image" descr="http://10.144.155.41/mapim/repository/image.cfm?displayType=none&amp;mcid=291709096&amp;group=eCommerce&amp;derivate=zoom">
          <a:extLst>
            <a:ext uri="{FF2B5EF4-FFF2-40B4-BE49-F238E27FC236}">
              <a16:creationId xmlns:a16="http://schemas.microsoft.com/office/drawing/2014/main" id="{D9DFCF90-3EC9-4864-97D9-E07F9289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7" name="image" descr="http://10.144.155.41/mapim/repository/image.cfm?displayType=none&amp;mcid=291709096&amp;group=eCommerce&amp;derivate=zoom">
          <a:extLst>
            <a:ext uri="{FF2B5EF4-FFF2-40B4-BE49-F238E27FC236}">
              <a16:creationId xmlns:a16="http://schemas.microsoft.com/office/drawing/2014/main" id="{6FD761EE-14FF-410C-875D-F8875BB42D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8" name="image" descr="http://10.144.155.41/mapim/repository/image.cfm?displayType=none&amp;mcid=291709096&amp;group=eCommerce&amp;derivate=zoom">
          <a:extLst>
            <a:ext uri="{FF2B5EF4-FFF2-40B4-BE49-F238E27FC236}">
              <a16:creationId xmlns:a16="http://schemas.microsoft.com/office/drawing/2014/main" id="{C0DB562B-A47B-43FE-9F97-7753AC1BE3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09" name="image" descr="http://10.144.155.41/mapim/repository/image.cfm?displayType=none&amp;mcid=291709096&amp;group=eCommerce&amp;derivate=zoom">
          <a:extLst>
            <a:ext uri="{FF2B5EF4-FFF2-40B4-BE49-F238E27FC236}">
              <a16:creationId xmlns:a16="http://schemas.microsoft.com/office/drawing/2014/main" id="{C1901832-3BB7-4037-AAC1-A0F0AECA0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0" name="image" descr="http://10.144.155.41/mapim/repository/image.cfm?displayType=none&amp;mcid=291709096&amp;group=eCommerce&amp;derivate=zoom">
          <a:extLst>
            <a:ext uri="{FF2B5EF4-FFF2-40B4-BE49-F238E27FC236}">
              <a16:creationId xmlns:a16="http://schemas.microsoft.com/office/drawing/2014/main" id="{BAFFE03A-2543-42B6-8C42-F96E9A7A58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1" name="image" descr="http://10.144.155.41/mapim/repository/image.cfm?displayType=none&amp;mcid=291709096&amp;group=eCommerce&amp;derivate=zoom">
          <a:extLst>
            <a:ext uri="{FF2B5EF4-FFF2-40B4-BE49-F238E27FC236}">
              <a16:creationId xmlns:a16="http://schemas.microsoft.com/office/drawing/2014/main" id="{AE57E108-FA02-47B7-92A3-AA3D81FB86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2" name="image" descr="http://10.144.155.41/mapim/repository/image.cfm?displayType=none&amp;mcid=291709096&amp;group=eCommerce&amp;derivate=zoom">
          <a:extLst>
            <a:ext uri="{FF2B5EF4-FFF2-40B4-BE49-F238E27FC236}">
              <a16:creationId xmlns:a16="http://schemas.microsoft.com/office/drawing/2014/main" id="{8A5AB470-A771-4E7F-A957-1EE5664036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3" name="image" descr="http://10.144.155.41/mapim/repository/image.cfm?displayType=none&amp;mcid=291709096&amp;group=eCommerce&amp;derivate=zoom">
          <a:extLst>
            <a:ext uri="{FF2B5EF4-FFF2-40B4-BE49-F238E27FC236}">
              <a16:creationId xmlns:a16="http://schemas.microsoft.com/office/drawing/2014/main" id="{DDD5005B-5BED-44D9-8C8E-05444A0894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4" name="image" descr="http://10.144.155.41/mapim/repository/image.cfm?displayType=none&amp;mcid=291709096&amp;group=eCommerce&amp;derivate=zoom">
          <a:extLst>
            <a:ext uri="{FF2B5EF4-FFF2-40B4-BE49-F238E27FC236}">
              <a16:creationId xmlns:a16="http://schemas.microsoft.com/office/drawing/2014/main" id="{09349634-A636-472F-AD38-B9CB4FE1C6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5" name="image" descr="http://10.144.155.41/mapim/repository/image.cfm?displayType=none&amp;mcid=291709096&amp;group=eCommerce&amp;derivate=zoom">
          <a:extLst>
            <a:ext uri="{FF2B5EF4-FFF2-40B4-BE49-F238E27FC236}">
              <a16:creationId xmlns:a16="http://schemas.microsoft.com/office/drawing/2014/main" id="{B7B5C821-D9FD-45B0-A737-28B939C51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6" name="image" descr="http://10.144.155.41/mapim/repository/image.cfm?displayType=none&amp;mcid=291709096&amp;group=eCommerce&amp;derivate=zoom">
          <a:extLst>
            <a:ext uri="{FF2B5EF4-FFF2-40B4-BE49-F238E27FC236}">
              <a16:creationId xmlns:a16="http://schemas.microsoft.com/office/drawing/2014/main" id="{9619C874-1A81-4ECD-B1E7-4DEF586ADDB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7" name="image" descr="http://10.144.155.41/mapim/repository/image.cfm?displayType=none&amp;mcid=291709096&amp;group=eCommerce&amp;derivate=zoom">
          <a:extLst>
            <a:ext uri="{FF2B5EF4-FFF2-40B4-BE49-F238E27FC236}">
              <a16:creationId xmlns:a16="http://schemas.microsoft.com/office/drawing/2014/main" id="{06F6717F-7B3B-4E5D-9608-87A26788C8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8" name="image" descr="http://10.144.155.41/mapim/repository/image.cfm?displayType=none&amp;mcid=291709096&amp;group=eCommerce&amp;derivate=zoom">
          <a:extLst>
            <a:ext uri="{FF2B5EF4-FFF2-40B4-BE49-F238E27FC236}">
              <a16:creationId xmlns:a16="http://schemas.microsoft.com/office/drawing/2014/main" id="{18BD4688-FC2F-446C-BA90-0DF4887BAF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19" name="image" descr="http://10.144.155.41/mapim/repository/image.cfm?displayType=none&amp;mcid=291709096&amp;group=eCommerce&amp;derivate=zoom">
          <a:extLst>
            <a:ext uri="{FF2B5EF4-FFF2-40B4-BE49-F238E27FC236}">
              <a16:creationId xmlns:a16="http://schemas.microsoft.com/office/drawing/2014/main" id="{B0B4472C-A5D7-4FF4-BE6E-F356D02254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0" name="image" descr="http://10.144.155.41/mapim/repository/image.cfm?displayType=none&amp;mcid=291709096&amp;group=eCommerce&amp;derivate=zoom">
          <a:extLst>
            <a:ext uri="{FF2B5EF4-FFF2-40B4-BE49-F238E27FC236}">
              <a16:creationId xmlns:a16="http://schemas.microsoft.com/office/drawing/2014/main" id="{D6999CB4-5900-4C2F-9609-F7B213EF9E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1" name="image" descr="http://10.144.155.41/mapim/repository/image.cfm?displayType=none&amp;mcid=291709096&amp;group=eCommerce&amp;derivate=zoom">
          <a:extLst>
            <a:ext uri="{FF2B5EF4-FFF2-40B4-BE49-F238E27FC236}">
              <a16:creationId xmlns:a16="http://schemas.microsoft.com/office/drawing/2014/main" id="{9EE2916A-7070-4C97-AECC-36549925A2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2" name="image" descr="http://10.144.155.41/mapim/repository/image.cfm?displayType=none&amp;mcid=291709096&amp;group=eCommerce&amp;derivate=zoom">
          <a:extLst>
            <a:ext uri="{FF2B5EF4-FFF2-40B4-BE49-F238E27FC236}">
              <a16:creationId xmlns:a16="http://schemas.microsoft.com/office/drawing/2014/main" id="{4C0E190A-29A2-4D39-BC9E-AA3DE0F9AB1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3" name="image" descr="http://10.144.155.41/mapim/repository/image.cfm?displayType=none&amp;mcid=291709096&amp;group=eCommerce&amp;derivate=zoom">
          <a:extLst>
            <a:ext uri="{FF2B5EF4-FFF2-40B4-BE49-F238E27FC236}">
              <a16:creationId xmlns:a16="http://schemas.microsoft.com/office/drawing/2014/main" id="{68BA4C42-BF22-4FB2-9255-0C11E8E3A5D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4" name="image" descr="http://10.144.155.41/mapim/repository/image.cfm?displayType=none&amp;mcid=291709096&amp;group=eCommerce&amp;derivate=zoom">
          <a:extLst>
            <a:ext uri="{FF2B5EF4-FFF2-40B4-BE49-F238E27FC236}">
              <a16:creationId xmlns:a16="http://schemas.microsoft.com/office/drawing/2014/main" id="{559378ED-54BD-4CD0-8EBD-85E07AC090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5" name="image" descr="http://10.144.155.41/mapim/repository/image.cfm?displayType=none&amp;mcid=291709096&amp;group=eCommerce&amp;derivate=zoom">
          <a:extLst>
            <a:ext uri="{FF2B5EF4-FFF2-40B4-BE49-F238E27FC236}">
              <a16:creationId xmlns:a16="http://schemas.microsoft.com/office/drawing/2014/main" id="{9F790671-027D-492B-A1D4-7F4EAC779D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6" name="image" descr="http://10.144.155.41/mapim/repository/image.cfm?displayType=none&amp;mcid=291709096&amp;group=eCommerce&amp;derivate=zoom">
          <a:extLst>
            <a:ext uri="{FF2B5EF4-FFF2-40B4-BE49-F238E27FC236}">
              <a16:creationId xmlns:a16="http://schemas.microsoft.com/office/drawing/2014/main" id="{233BD159-6323-41D0-B82C-166A6E7127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7" name="image" descr="http://10.144.155.41/mapim/repository/image.cfm?displayType=none&amp;mcid=291709096&amp;group=eCommerce&amp;derivate=zoom">
          <a:extLst>
            <a:ext uri="{FF2B5EF4-FFF2-40B4-BE49-F238E27FC236}">
              <a16:creationId xmlns:a16="http://schemas.microsoft.com/office/drawing/2014/main" id="{D77CFCB1-323C-45AE-AC34-1B202E87F3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8" name="image" descr="http://10.144.155.41/mapim/repository/image.cfm?displayType=none&amp;mcid=291709096&amp;group=eCommerce&amp;derivate=zoom">
          <a:extLst>
            <a:ext uri="{FF2B5EF4-FFF2-40B4-BE49-F238E27FC236}">
              <a16:creationId xmlns:a16="http://schemas.microsoft.com/office/drawing/2014/main" id="{448A51CF-865E-4DBF-8BFC-49B6EC107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29" name="image" descr="http://10.144.155.41/mapim/repository/image.cfm?displayType=none&amp;mcid=291709096&amp;group=eCommerce&amp;derivate=zoom">
          <a:extLst>
            <a:ext uri="{FF2B5EF4-FFF2-40B4-BE49-F238E27FC236}">
              <a16:creationId xmlns:a16="http://schemas.microsoft.com/office/drawing/2014/main" id="{572DEA54-C9D6-4120-BFE2-666DD4676B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0" name="image" descr="http://10.144.155.41/mapim/repository/image.cfm?displayType=none&amp;mcid=291709096&amp;group=eCommerce&amp;derivate=zoom">
          <a:extLst>
            <a:ext uri="{FF2B5EF4-FFF2-40B4-BE49-F238E27FC236}">
              <a16:creationId xmlns:a16="http://schemas.microsoft.com/office/drawing/2014/main" id="{5082D5D5-85E2-49B9-9671-A5A13B073D5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1" name="image" descr="http://10.144.155.41/mapim/repository/image.cfm?displayType=none&amp;mcid=291709096&amp;group=eCommerce&amp;derivate=zoom">
          <a:extLst>
            <a:ext uri="{FF2B5EF4-FFF2-40B4-BE49-F238E27FC236}">
              <a16:creationId xmlns:a16="http://schemas.microsoft.com/office/drawing/2014/main" id="{7F062A71-7582-4618-800C-9CE8228D0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2" name="image" descr="http://10.144.155.41/mapim/repository/image.cfm?displayType=none&amp;mcid=291709096&amp;group=eCommerce&amp;derivate=zoom">
          <a:extLst>
            <a:ext uri="{FF2B5EF4-FFF2-40B4-BE49-F238E27FC236}">
              <a16:creationId xmlns:a16="http://schemas.microsoft.com/office/drawing/2014/main" id="{132715F1-5667-4DF3-BAD2-D3742BFCA7F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3" name="image" descr="http://10.144.155.41/mapim/repository/image.cfm?displayType=none&amp;mcid=291709096&amp;group=eCommerce&amp;derivate=zoom">
          <a:extLst>
            <a:ext uri="{FF2B5EF4-FFF2-40B4-BE49-F238E27FC236}">
              <a16:creationId xmlns:a16="http://schemas.microsoft.com/office/drawing/2014/main" id="{6EC3AB74-CACF-4893-AFF5-65B10C6E7AB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4" name="image" descr="http://10.144.155.41/mapim/repository/image.cfm?displayType=none&amp;mcid=291709096&amp;group=eCommerce&amp;derivate=zoom">
          <a:extLst>
            <a:ext uri="{FF2B5EF4-FFF2-40B4-BE49-F238E27FC236}">
              <a16:creationId xmlns:a16="http://schemas.microsoft.com/office/drawing/2014/main" id="{220127BC-151D-484A-8862-935C6770E3C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5" name="image" descr="http://10.144.155.41/mapim/repository/image.cfm?displayType=none&amp;mcid=291709096&amp;group=eCommerce&amp;derivate=zoom">
          <a:extLst>
            <a:ext uri="{FF2B5EF4-FFF2-40B4-BE49-F238E27FC236}">
              <a16:creationId xmlns:a16="http://schemas.microsoft.com/office/drawing/2014/main" id="{F200CAFC-40F8-4778-AD2A-3502730DC9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6" name="image" descr="http://10.144.155.41/mapim/repository/image.cfm?displayType=none&amp;mcid=291709096&amp;group=eCommerce&amp;derivate=zoom">
          <a:extLst>
            <a:ext uri="{FF2B5EF4-FFF2-40B4-BE49-F238E27FC236}">
              <a16:creationId xmlns:a16="http://schemas.microsoft.com/office/drawing/2014/main" id="{1B7ED1F0-CAFB-4A00-9396-E2BDDEA6D5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7" name="image" descr="http://10.144.155.41/mapim/repository/image.cfm?displayType=none&amp;mcid=291709096&amp;group=eCommerce&amp;derivate=zoom">
          <a:extLst>
            <a:ext uri="{FF2B5EF4-FFF2-40B4-BE49-F238E27FC236}">
              <a16:creationId xmlns:a16="http://schemas.microsoft.com/office/drawing/2014/main" id="{5A48DAAD-9D15-4318-9F50-6DF9D2E074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8" name="image" descr="http://10.144.155.41/mapim/repository/image.cfm?displayType=none&amp;mcid=291709096&amp;group=eCommerce&amp;derivate=zoom">
          <a:extLst>
            <a:ext uri="{FF2B5EF4-FFF2-40B4-BE49-F238E27FC236}">
              <a16:creationId xmlns:a16="http://schemas.microsoft.com/office/drawing/2014/main" id="{A77D88C7-A20E-4BD5-BB03-2A4241355F8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39" name="image" descr="http://10.144.155.41/mapim/repository/image.cfm?displayType=none&amp;mcid=291709096&amp;group=eCommerce&amp;derivate=zoom">
          <a:extLst>
            <a:ext uri="{FF2B5EF4-FFF2-40B4-BE49-F238E27FC236}">
              <a16:creationId xmlns:a16="http://schemas.microsoft.com/office/drawing/2014/main" id="{7591A691-81DB-460D-8D3C-B73FBB7E9B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0" name="image" descr="http://10.144.155.41/mapim/repository/image.cfm?displayType=none&amp;mcid=291709096&amp;group=eCommerce&amp;derivate=zoom">
          <a:extLst>
            <a:ext uri="{FF2B5EF4-FFF2-40B4-BE49-F238E27FC236}">
              <a16:creationId xmlns:a16="http://schemas.microsoft.com/office/drawing/2014/main" id="{2DE24BBF-9A6B-461A-B0B8-7E54C278CA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1" name="image" descr="http://10.144.155.41/mapim/repository/image.cfm?displayType=none&amp;mcid=291709096&amp;group=eCommerce&amp;derivate=zoom">
          <a:extLst>
            <a:ext uri="{FF2B5EF4-FFF2-40B4-BE49-F238E27FC236}">
              <a16:creationId xmlns:a16="http://schemas.microsoft.com/office/drawing/2014/main" id="{D25CF7E7-BFF2-49FB-92A4-9A0201BA1A7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2" name="image" descr="http://10.144.155.41/mapim/repository/image.cfm?displayType=none&amp;mcid=291709096&amp;group=eCommerce&amp;derivate=zoom">
          <a:extLst>
            <a:ext uri="{FF2B5EF4-FFF2-40B4-BE49-F238E27FC236}">
              <a16:creationId xmlns:a16="http://schemas.microsoft.com/office/drawing/2014/main" id="{C4448837-4440-4A7F-8BFD-9145D87765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3" name="image" descr="http://10.144.155.41/mapim/repository/image.cfm?displayType=none&amp;mcid=291709096&amp;group=eCommerce&amp;derivate=zoom">
          <a:extLst>
            <a:ext uri="{FF2B5EF4-FFF2-40B4-BE49-F238E27FC236}">
              <a16:creationId xmlns:a16="http://schemas.microsoft.com/office/drawing/2014/main" id="{7534298D-CF52-44D6-BE72-4819BE27B79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4" name="image" descr="http://10.144.155.41/mapim/repository/image.cfm?displayType=none&amp;mcid=291709096&amp;group=eCommerce&amp;derivate=zoom">
          <a:extLst>
            <a:ext uri="{FF2B5EF4-FFF2-40B4-BE49-F238E27FC236}">
              <a16:creationId xmlns:a16="http://schemas.microsoft.com/office/drawing/2014/main" id="{685EDC7D-E172-4EA4-8BA7-A84CD19688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5" name="image" descr="http://10.144.155.41/mapim/repository/image.cfm?displayType=none&amp;mcid=291709096&amp;group=eCommerce&amp;derivate=zoom">
          <a:extLst>
            <a:ext uri="{FF2B5EF4-FFF2-40B4-BE49-F238E27FC236}">
              <a16:creationId xmlns:a16="http://schemas.microsoft.com/office/drawing/2014/main" id="{A32BCB8E-30ED-4CB8-A574-A110CEE0164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6" name="image" descr="http://10.144.155.41/mapim/repository/image.cfm?displayType=none&amp;mcid=291709096&amp;group=eCommerce&amp;derivate=zoom">
          <a:extLst>
            <a:ext uri="{FF2B5EF4-FFF2-40B4-BE49-F238E27FC236}">
              <a16:creationId xmlns:a16="http://schemas.microsoft.com/office/drawing/2014/main" id="{F350BCD8-892E-444D-9617-9302EDF5DD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7" name="image" descr="http://10.144.155.41/mapim/repository/image.cfm?displayType=none&amp;mcid=291709096&amp;group=eCommerce&amp;derivate=zoom">
          <a:extLst>
            <a:ext uri="{FF2B5EF4-FFF2-40B4-BE49-F238E27FC236}">
              <a16:creationId xmlns:a16="http://schemas.microsoft.com/office/drawing/2014/main" id="{56C5F9F5-59DC-434C-9740-01CD4DECC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8" name="image" descr="http://10.144.155.41/mapim/repository/image.cfm?displayType=none&amp;mcid=291709096&amp;group=eCommerce&amp;derivate=zoom">
          <a:extLst>
            <a:ext uri="{FF2B5EF4-FFF2-40B4-BE49-F238E27FC236}">
              <a16:creationId xmlns:a16="http://schemas.microsoft.com/office/drawing/2014/main" id="{0895630F-BC97-464F-89F0-1CBEC8A47E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49" name="image" descr="http://10.144.155.41/mapim/repository/image.cfm?displayType=none&amp;mcid=291709096&amp;group=eCommerce&amp;derivate=zoom">
          <a:extLst>
            <a:ext uri="{FF2B5EF4-FFF2-40B4-BE49-F238E27FC236}">
              <a16:creationId xmlns:a16="http://schemas.microsoft.com/office/drawing/2014/main" id="{60CF90D2-CC63-4893-B505-946B93FFA5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0" name="image" descr="http://10.144.155.41/mapim/repository/image.cfm?displayType=none&amp;mcid=291709096&amp;group=eCommerce&amp;derivate=zoom">
          <a:extLst>
            <a:ext uri="{FF2B5EF4-FFF2-40B4-BE49-F238E27FC236}">
              <a16:creationId xmlns:a16="http://schemas.microsoft.com/office/drawing/2014/main" id="{05BF9993-00CB-4205-BF47-A2B67D8714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1" name="image" descr="http://10.144.155.41/mapim/repository/image.cfm?displayType=none&amp;mcid=291709096&amp;group=eCommerce&amp;derivate=zoom">
          <a:extLst>
            <a:ext uri="{FF2B5EF4-FFF2-40B4-BE49-F238E27FC236}">
              <a16:creationId xmlns:a16="http://schemas.microsoft.com/office/drawing/2014/main" id="{1FE2E7C9-CA54-4164-82E4-167BF94B8A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2" name="image" descr="http://10.144.155.41/mapim/repository/image.cfm?displayType=none&amp;mcid=291709096&amp;group=eCommerce&amp;derivate=zoom">
          <a:extLst>
            <a:ext uri="{FF2B5EF4-FFF2-40B4-BE49-F238E27FC236}">
              <a16:creationId xmlns:a16="http://schemas.microsoft.com/office/drawing/2014/main" id="{BF5316BF-C9A8-4028-9A36-73ED359CF5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3" name="image" descr="http://10.144.155.41/mapim/repository/image.cfm?displayType=none&amp;mcid=291709096&amp;group=eCommerce&amp;derivate=zoom">
          <a:extLst>
            <a:ext uri="{FF2B5EF4-FFF2-40B4-BE49-F238E27FC236}">
              <a16:creationId xmlns:a16="http://schemas.microsoft.com/office/drawing/2014/main" id="{45636E88-18DC-445B-8A29-510FDB7C52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4" name="image" descr="http://10.144.155.41/mapim/repository/image.cfm?displayType=none&amp;mcid=291709096&amp;group=eCommerce&amp;derivate=zoom">
          <a:extLst>
            <a:ext uri="{FF2B5EF4-FFF2-40B4-BE49-F238E27FC236}">
              <a16:creationId xmlns:a16="http://schemas.microsoft.com/office/drawing/2014/main" id="{BD01FF9F-BBED-4BB5-957F-454FD80CBC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5" name="image" descr="http://10.144.155.41/mapim/repository/image.cfm?displayType=none&amp;mcid=291709096&amp;group=eCommerce&amp;derivate=zoom">
          <a:extLst>
            <a:ext uri="{FF2B5EF4-FFF2-40B4-BE49-F238E27FC236}">
              <a16:creationId xmlns:a16="http://schemas.microsoft.com/office/drawing/2014/main" id="{3E86B67F-878A-4032-9A94-2FBBFE93B9A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6" name="image" descr="http://10.144.155.41/mapim/repository/image.cfm?displayType=none&amp;mcid=291709096&amp;group=eCommerce&amp;derivate=zoom">
          <a:extLst>
            <a:ext uri="{FF2B5EF4-FFF2-40B4-BE49-F238E27FC236}">
              <a16:creationId xmlns:a16="http://schemas.microsoft.com/office/drawing/2014/main" id="{B23D42B8-0C6B-4022-B9A7-205F273143C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7" name="image" descr="http://10.144.155.41/mapim/repository/image.cfm?displayType=none&amp;mcid=291709096&amp;group=eCommerce&amp;derivate=zoom">
          <a:extLst>
            <a:ext uri="{FF2B5EF4-FFF2-40B4-BE49-F238E27FC236}">
              <a16:creationId xmlns:a16="http://schemas.microsoft.com/office/drawing/2014/main" id="{B4B2525A-8B5C-4044-940A-C8EC9C0B7F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8" name="image" descr="http://10.144.155.41/mapim/repository/image.cfm?displayType=none&amp;mcid=291709096&amp;group=eCommerce&amp;derivate=zoom">
          <a:extLst>
            <a:ext uri="{FF2B5EF4-FFF2-40B4-BE49-F238E27FC236}">
              <a16:creationId xmlns:a16="http://schemas.microsoft.com/office/drawing/2014/main" id="{DDC26811-0E63-4E2B-8BB6-1E71A7DF80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59" name="image" descr="http://10.144.155.41/mapim/repository/image.cfm?displayType=none&amp;mcid=291709096&amp;group=eCommerce&amp;derivate=zoom">
          <a:extLst>
            <a:ext uri="{FF2B5EF4-FFF2-40B4-BE49-F238E27FC236}">
              <a16:creationId xmlns:a16="http://schemas.microsoft.com/office/drawing/2014/main" id="{906800FA-355D-48CF-B67F-1C0E856081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0" name="image" descr="http://10.144.155.41/mapim/repository/image.cfm?displayType=none&amp;mcid=291709096&amp;group=eCommerce&amp;derivate=zoom">
          <a:extLst>
            <a:ext uri="{FF2B5EF4-FFF2-40B4-BE49-F238E27FC236}">
              <a16:creationId xmlns:a16="http://schemas.microsoft.com/office/drawing/2014/main" id="{E55CE4E0-F1D1-4601-A03D-FA1F00B53F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1" name="image" descr="http://10.144.155.41/mapim/repository/image.cfm?displayType=none&amp;mcid=291709096&amp;group=eCommerce&amp;derivate=zoom">
          <a:extLst>
            <a:ext uri="{FF2B5EF4-FFF2-40B4-BE49-F238E27FC236}">
              <a16:creationId xmlns:a16="http://schemas.microsoft.com/office/drawing/2014/main" id="{EA447149-62E6-46AC-8301-690D1BBEC3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2" name="image" descr="http://10.144.155.41/mapim/repository/image.cfm?displayType=none&amp;mcid=291709096&amp;group=eCommerce&amp;derivate=zoom">
          <a:extLst>
            <a:ext uri="{FF2B5EF4-FFF2-40B4-BE49-F238E27FC236}">
              <a16:creationId xmlns:a16="http://schemas.microsoft.com/office/drawing/2014/main" id="{5E9DEFC4-577B-43C9-94DF-B097B08271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3" name="image" descr="http://10.144.155.41/mapim/repository/image.cfm?displayType=none&amp;mcid=291709096&amp;group=eCommerce&amp;derivate=zoom">
          <a:extLst>
            <a:ext uri="{FF2B5EF4-FFF2-40B4-BE49-F238E27FC236}">
              <a16:creationId xmlns:a16="http://schemas.microsoft.com/office/drawing/2014/main" id="{4FB11FA8-EEED-4806-9436-EA933968E8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4" name="image" descr="http://10.144.155.41/mapim/repository/image.cfm?displayType=none&amp;mcid=291709096&amp;group=eCommerce&amp;derivate=zoom">
          <a:extLst>
            <a:ext uri="{FF2B5EF4-FFF2-40B4-BE49-F238E27FC236}">
              <a16:creationId xmlns:a16="http://schemas.microsoft.com/office/drawing/2014/main" id="{B191AC63-D9AC-4E74-8F43-94655456F6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5" name="image" descr="http://10.144.155.41/mapim/repository/image.cfm?displayType=none&amp;mcid=291709096&amp;group=eCommerce&amp;derivate=zoom">
          <a:extLst>
            <a:ext uri="{FF2B5EF4-FFF2-40B4-BE49-F238E27FC236}">
              <a16:creationId xmlns:a16="http://schemas.microsoft.com/office/drawing/2014/main" id="{D30718AC-E2CB-4346-A0BF-986DAD0390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6" name="image" descr="http://10.144.155.41/mapim/repository/image.cfm?displayType=none&amp;mcid=291709096&amp;group=eCommerce&amp;derivate=zoom">
          <a:extLst>
            <a:ext uri="{FF2B5EF4-FFF2-40B4-BE49-F238E27FC236}">
              <a16:creationId xmlns:a16="http://schemas.microsoft.com/office/drawing/2014/main" id="{E9AED4CC-172B-4102-BBC8-884B014947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7" name="image" descr="http://10.144.155.41/mapim/repository/image.cfm?displayType=none&amp;mcid=291709096&amp;group=eCommerce&amp;derivate=zoom">
          <a:extLst>
            <a:ext uri="{FF2B5EF4-FFF2-40B4-BE49-F238E27FC236}">
              <a16:creationId xmlns:a16="http://schemas.microsoft.com/office/drawing/2014/main" id="{2A13E54B-84BD-4C03-9878-9D34C6EA38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8" name="image" descr="http://10.144.155.41/mapim/repository/image.cfm?displayType=none&amp;mcid=291709096&amp;group=eCommerce&amp;derivate=zoom">
          <a:extLst>
            <a:ext uri="{FF2B5EF4-FFF2-40B4-BE49-F238E27FC236}">
              <a16:creationId xmlns:a16="http://schemas.microsoft.com/office/drawing/2014/main" id="{7642549F-5F3A-4514-94F1-3DB83401C1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69" name="image" descr="http://10.144.155.41/mapim/repository/image.cfm?displayType=none&amp;mcid=291709096&amp;group=eCommerce&amp;derivate=zoom">
          <a:extLst>
            <a:ext uri="{FF2B5EF4-FFF2-40B4-BE49-F238E27FC236}">
              <a16:creationId xmlns:a16="http://schemas.microsoft.com/office/drawing/2014/main" id="{B1B2A515-6D82-4CF1-A7CD-75F49111BF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0" name="image" descr="http://10.144.155.41/mapim/repository/image.cfm?displayType=none&amp;mcid=291709096&amp;group=eCommerce&amp;derivate=zoom">
          <a:extLst>
            <a:ext uri="{FF2B5EF4-FFF2-40B4-BE49-F238E27FC236}">
              <a16:creationId xmlns:a16="http://schemas.microsoft.com/office/drawing/2014/main" id="{D52653EA-91D4-40FC-A133-425B8A647D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1" name="image" descr="http://10.144.155.41/mapim/repository/image.cfm?displayType=none&amp;mcid=291709096&amp;group=eCommerce&amp;derivate=zoom">
          <a:extLst>
            <a:ext uri="{FF2B5EF4-FFF2-40B4-BE49-F238E27FC236}">
              <a16:creationId xmlns:a16="http://schemas.microsoft.com/office/drawing/2014/main" id="{CF7DDA5A-7616-43B6-8556-D40C9CB93F6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2" name="image" descr="http://10.144.155.41/mapim/repository/image.cfm?displayType=none&amp;mcid=291709096&amp;group=eCommerce&amp;derivate=zoom">
          <a:extLst>
            <a:ext uri="{FF2B5EF4-FFF2-40B4-BE49-F238E27FC236}">
              <a16:creationId xmlns:a16="http://schemas.microsoft.com/office/drawing/2014/main" id="{8534371C-05E1-466D-9841-D332A32E6A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3" name="image" descr="http://10.144.155.41/mapim/repository/image.cfm?displayType=none&amp;mcid=291709096&amp;group=eCommerce&amp;derivate=zoom">
          <a:extLst>
            <a:ext uri="{FF2B5EF4-FFF2-40B4-BE49-F238E27FC236}">
              <a16:creationId xmlns:a16="http://schemas.microsoft.com/office/drawing/2014/main" id="{DA43D5A7-C4D6-4ECC-8BBB-EE42AB6768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4" name="image" descr="http://10.144.155.41/mapim/repository/image.cfm?displayType=none&amp;mcid=291709096&amp;group=eCommerce&amp;derivate=zoom">
          <a:extLst>
            <a:ext uri="{FF2B5EF4-FFF2-40B4-BE49-F238E27FC236}">
              <a16:creationId xmlns:a16="http://schemas.microsoft.com/office/drawing/2014/main" id="{04FA9203-5395-4CEA-96B1-D8D69FD001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5" name="image" descr="http://10.144.155.41/mapim/repository/image.cfm?displayType=none&amp;mcid=291709096&amp;group=eCommerce&amp;derivate=zoom">
          <a:extLst>
            <a:ext uri="{FF2B5EF4-FFF2-40B4-BE49-F238E27FC236}">
              <a16:creationId xmlns:a16="http://schemas.microsoft.com/office/drawing/2014/main" id="{A1709FE4-5B2D-4B08-8A49-9C64EF842AD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6" name="image" descr="http://10.144.155.41/mapim/repository/image.cfm?displayType=none&amp;mcid=291709096&amp;group=eCommerce&amp;derivate=zoom">
          <a:extLst>
            <a:ext uri="{FF2B5EF4-FFF2-40B4-BE49-F238E27FC236}">
              <a16:creationId xmlns:a16="http://schemas.microsoft.com/office/drawing/2014/main" id="{ABEAFBC4-4F85-409F-B6D9-B476AC5CCD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7" name="image" descr="http://10.144.155.41/mapim/repository/image.cfm?displayType=none&amp;mcid=291709096&amp;group=eCommerce&amp;derivate=zoom">
          <a:extLst>
            <a:ext uri="{FF2B5EF4-FFF2-40B4-BE49-F238E27FC236}">
              <a16:creationId xmlns:a16="http://schemas.microsoft.com/office/drawing/2014/main" id="{2DB4FBEB-65B5-4DEC-B4CF-72560E106FD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8" name="image" descr="http://10.144.155.41/mapim/repository/image.cfm?displayType=none&amp;mcid=291709096&amp;group=eCommerce&amp;derivate=zoom">
          <a:extLst>
            <a:ext uri="{FF2B5EF4-FFF2-40B4-BE49-F238E27FC236}">
              <a16:creationId xmlns:a16="http://schemas.microsoft.com/office/drawing/2014/main" id="{065DA75A-EF47-4270-82D6-6EFF102846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79" name="image" descr="http://10.144.155.41/mapim/repository/image.cfm?displayType=none&amp;mcid=291709096&amp;group=eCommerce&amp;derivate=zoom">
          <a:extLst>
            <a:ext uri="{FF2B5EF4-FFF2-40B4-BE49-F238E27FC236}">
              <a16:creationId xmlns:a16="http://schemas.microsoft.com/office/drawing/2014/main" id="{AC3DB6BF-C60E-453E-B809-49ECE93440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0" name="image" descr="http://10.144.155.41/mapim/repository/image.cfm?displayType=none&amp;mcid=291709096&amp;group=eCommerce&amp;derivate=zoom">
          <a:extLst>
            <a:ext uri="{FF2B5EF4-FFF2-40B4-BE49-F238E27FC236}">
              <a16:creationId xmlns:a16="http://schemas.microsoft.com/office/drawing/2014/main" id="{88D03CA9-90CC-4F27-8500-97EA4C24DB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1" name="image" descr="http://10.144.155.41/mapim/repository/image.cfm?displayType=none&amp;mcid=291709096&amp;group=eCommerce&amp;derivate=zoom">
          <a:extLst>
            <a:ext uri="{FF2B5EF4-FFF2-40B4-BE49-F238E27FC236}">
              <a16:creationId xmlns:a16="http://schemas.microsoft.com/office/drawing/2014/main" id="{860EFDE9-C780-4DF6-A2DE-F43E3DE785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2" name="image" descr="http://10.144.155.41/mapim/repository/image.cfm?displayType=none&amp;mcid=291709096&amp;group=eCommerce&amp;derivate=zoom">
          <a:extLst>
            <a:ext uri="{FF2B5EF4-FFF2-40B4-BE49-F238E27FC236}">
              <a16:creationId xmlns:a16="http://schemas.microsoft.com/office/drawing/2014/main" id="{059A9EE8-838D-4820-8AB4-DD5FD86A1C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3" name="image" descr="http://10.144.155.41/mapim/repository/image.cfm?displayType=none&amp;mcid=291709096&amp;group=eCommerce&amp;derivate=zoom">
          <a:extLst>
            <a:ext uri="{FF2B5EF4-FFF2-40B4-BE49-F238E27FC236}">
              <a16:creationId xmlns:a16="http://schemas.microsoft.com/office/drawing/2014/main" id="{51230DE5-642E-4D32-9744-9B8B775C1E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4" name="image" descr="http://10.144.155.41/mapim/repository/image.cfm?displayType=none&amp;mcid=291709096&amp;group=eCommerce&amp;derivate=zoom">
          <a:extLst>
            <a:ext uri="{FF2B5EF4-FFF2-40B4-BE49-F238E27FC236}">
              <a16:creationId xmlns:a16="http://schemas.microsoft.com/office/drawing/2014/main" id="{2186F2DD-5C6F-4805-840E-3F2C7B9003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5" name="image" descr="http://10.144.155.41/mapim/repository/image.cfm?displayType=none&amp;mcid=291709096&amp;group=eCommerce&amp;derivate=zoom">
          <a:extLst>
            <a:ext uri="{FF2B5EF4-FFF2-40B4-BE49-F238E27FC236}">
              <a16:creationId xmlns:a16="http://schemas.microsoft.com/office/drawing/2014/main" id="{67DA0A78-11BE-46D2-AE3B-86E0B0C202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6" name="image" descr="http://10.144.155.41/mapim/repository/image.cfm?displayType=none&amp;mcid=291709096&amp;group=eCommerce&amp;derivate=zoom">
          <a:extLst>
            <a:ext uri="{FF2B5EF4-FFF2-40B4-BE49-F238E27FC236}">
              <a16:creationId xmlns:a16="http://schemas.microsoft.com/office/drawing/2014/main" id="{B38D84D1-B38C-40DB-AE52-0ADE93ED1B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7" name="image" descr="http://10.144.155.41/mapim/repository/image.cfm?displayType=none&amp;mcid=291709096&amp;group=eCommerce&amp;derivate=zoom">
          <a:extLst>
            <a:ext uri="{FF2B5EF4-FFF2-40B4-BE49-F238E27FC236}">
              <a16:creationId xmlns:a16="http://schemas.microsoft.com/office/drawing/2014/main" id="{99CCCEFF-FC7F-454B-8515-B8491749AD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8" name="image" descr="http://10.144.155.41/mapim/repository/image.cfm?displayType=none&amp;mcid=291709096&amp;group=eCommerce&amp;derivate=zoom">
          <a:extLst>
            <a:ext uri="{FF2B5EF4-FFF2-40B4-BE49-F238E27FC236}">
              <a16:creationId xmlns:a16="http://schemas.microsoft.com/office/drawing/2014/main" id="{A86AAB54-0A50-4114-BBA0-F685199523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89" name="image" descr="http://10.144.155.41/mapim/repository/image.cfm?displayType=none&amp;mcid=291709096&amp;group=eCommerce&amp;derivate=zoom">
          <a:extLst>
            <a:ext uri="{FF2B5EF4-FFF2-40B4-BE49-F238E27FC236}">
              <a16:creationId xmlns:a16="http://schemas.microsoft.com/office/drawing/2014/main" id="{9F0E2C90-BB97-4A43-85A8-F9DFC7DE5C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0" name="image" descr="http://10.144.155.41/mapim/repository/image.cfm?displayType=none&amp;mcid=291709096&amp;group=eCommerce&amp;derivate=zoom">
          <a:extLst>
            <a:ext uri="{FF2B5EF4-FFF2-40B4-BE49-F238E27FC236}">
              <a16:creationId xmlns:a16="http://schemas.microsoft.com/office/drawing/2014/main" id="{D4C2CE3B-5FEB-4916-A1A4-E64AA35E004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1" name="image" descr="http://10.144.155.41/mapim/repository/image.cfm?displayType=none&amp;mcid=291709096&amp;group=eCommerce&amp;derivate=zoom">
          <a:extLst>
            <a:ext uri="{FF2B5EF4-FFF2-40B4-BE49-F238E27FC236}">
              <a16:creationId xmlns:a16="http://schemas.microsoft.com/office/drawing/2014/main" id="{7A0A5752-067A-48ED-A4D1-7C4D2438A98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2" name="image" descr="http://10.144.155.41/mapim/repository/image.cfm?displayType=none&amp;mcid=291709096&amp;group=eCommerce&amp;derivate=zoom">
          <a:extLst>
            <a:ext uri="{FF2B5EF4-FFF2-40B4-BE49-F238E27FC236}">
              <a16:creationId xmlns:a16="http://schemas.microsoft.com/office/drawing/2014/main" id="{D07D3C03-5329-4347-B352-DB8577A35A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3" name="image" descr="http://10.144.155.41/mapim/repository/image.cfm?displayType=none&amp;mcid=291709096&amp;group=eCommerce&amp;derivate=zoom">
          <a:extLst>
            <a:ext uri="{FF2B5EF4-FFF2-40B4-BE49-F238E27FC236}">
              <a16:creationId xmlns:a16="http://schemas.microsoft.com/office/drawing/2014/main" id="{A9BEB690-77CD-412F-B51E-CDB5A29CBA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4" name="image" descr="http://10.144.155.41/mapim/repository/image.cfm?displayType=none&amp;mcid=291709096&amp;group=eCommerce&amp;derivate=zoom">
          <a:extLst>
            <a:ext uri="{FF2B5EF4-FFF2-40B4-BE49-F238E27FC236}">
              <a16:creationId xmlns:a16="http://schemas.microsoft.com/office/drawing/2014/main" id="{1B7CB924-73AD-490F-A978-2534472471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5" name="image" descr="http://10.144.155.41/mapim/repository/image.cfm?displayType=none&amp;mcid=291709096&amp;group=eCommerce&amp;derivate=zoom">
          <a:extLst>
            <a:ext uri="{FF2B5EF4-FFF2-40B4-BE49-F238E27FC236}">
              <a16:creationId xmlns:a16="http://schemas.microsoft.com/office/drawing/2014/main" id="{EA676914-5572-458D-B5B2-450A556F0C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6" name="image" descr="http://10.144.155.41/mapim/repository/image.cfm?displayType=none&amp;mcid=291709096&amp;group=eCommerce&amp;derivate=zoom">
          <a:extLst>
            <a:ext uri="{FF2B5EF4-FFF2-40B4-BE49-F238E27FC236}">
              <a16:creationId xmlns:a16="http://schemas.microsoft.com/office/drawing/2014/main" id="{5FDB8ED0-6DE2-4C32-BCC9-AA8AE7C33A1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7" name="image" descr="http://10.144.155.41/mapim/repository/image.cfm?displayType=none&amp;mcid=291709096&amp;group=eCommerce&amp;derivate=zoom">
          <a:extLst>
            <a:ext uri="{FF2B5EF4-FFF2-40B4-BE49-F238E27FC236}">
              <a16:creationId xmlns:a16="http://schemas.microsoft.com/office/drawing/2014/main" id="{D0CE46DF-511C-4175-A737-099639C0D1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8" name="image" descr="http://10.144.155.41/mapim/repository/image.cfm?displayType=none&amp;mcid=291709096&amp;group=eCommerce&amp;derivate=zoom">
          <a:extLst>
            <a:ext uri="{FF2B5EF4-FFF2-40B4-BE49-F238E27FC236}">
              <a16:creationId xmlns:a16="http://schemas.microsoft.com/office/drawing/2014/main" id="{4BE68CBF-6878-4CCF-B275-01E5D5935C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299" name="image" descr="http://10.144.155.41/mapim/repository/image.cfm?displayType=none&amp;mcid=291709096&amp;group=eCommerce&amp;derivate=zoom">
          <a:extLst>
            <a:ext uri="{FF2B5EF4-FFF2-40B4-BE49-F238E27FC236}">
              <a16:creationId xmlns:a16="http://schemas.microsoft.com/office/drawing/2014/main" id="{BFB107C1-4B2F-4948-B3ED-6777BE2009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0" name="image" descr="http://10.144.155.41/mapim/repository/image.cfm?displayType=none&amp;mcid=291709096&amp;group=eCommerce&amp;derivate=zoom">
          <a:extLst>
            <a:ext uri="{FF2B5EF4-FFF2-40B4-BE49-F238E27FC236}">
              <a16:creationId xmlns:a16="http://schemas.microsoft.com/office/drawing/2014/main" id="{6B214741-2D46-426C-8869-25F427D0E3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1" name="image" descr="http://10.144.155.41/mapim/repository/image.cfm?displayType=none&amp;mcid=291709096&amp;group=eCommerce&amp;derivate=zoom">
          <a:extLst>
            <a:ext uri="{FF2B5EF4-FFF2-40B4-BE49-F238E27FC236}">
              <a16:creationId xmlns:a16="http://schemas.microsoft.com/office/drawing/2014/main" id="{0CE09366-8D1F-47CE-9A13-2637A358FD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2" name="image" descr="http://10.144.155.41/mapim/repository/image.cfm?displayType=none&amp;mcid=291709096&amp;group=eCommerce&amp;derivate=zoom">
          <a:extLst>
            <a:ext uri="{FF2B5EF4-FFF2-40B4-BE49-F238E27FC236}">
              <a16:creationId xmlns:a16="http://schemas.microsoft.com/office/drawing/2014/main" id="{4ECBE3C0-9230-4D53-8A06-DEF9B35765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3" name="image" descr="http://10.144.155.41/mapim/repository/image.cfm?displayType=none&amp;mcid=291709096&amp;group=eCommerce&amp;derivate=zoom">
          <a:extLst>
            <a:ext uri="{FF2B5EF4-FFF2-40B4-BE49-F238E27FC236}">
              <a16:creationId xmlns:a16="http://schemas.microsoft.com/office/drawing/2014/main" id="{9F6DAC24-144C-4B38-B211-57129BF46B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4" name="image" descr="http://10.144.155.41/mapim/repository/image.cfm?displayType=none&amp;mcid=291709096&amp;group=eCommerce&amp;derivate=zoom">
          <a:extLst>
            <a:ext uri="{FF2B5EF4-FFF2-40B4-BE49-F238E27FC236}">
              <a16:creationId xmlns:a16="http://schemas.microsoft.com/office/drawing/2014/main" id="{33E2F4C3-46C9-45C9-8149-212659F59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5" name="image" descr="http://10.144.155.41/mapim/repository/image.cfm?displayType=none&amp;mcid=291709096&amp;group=eCommerce&amp;derivate=zoom">
          <a:extLst>
            <a:ext uri="{FF2B5EF4-FFF2-40B4-BE49-F238E27FC236}">
              <a16:creationId xmlns:a16="http://schemas.microsoft.com/office/drawing/2014/main" id="{7F36E1B6-2315-4089-A0E8-6913147CE52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6" name="image" descr="http://10.144.155.41/mapim/repository/image.cfm?displayType=none&amp;mcid=291709096&amp;group=eCommerce&amp;derivate=zoom">
          <a:extLst>
            <a:ext uri="{FF2B5EF4-FFF2-40B4-BE49-F238E27FC236}">
              <a16:creationId xmlns:a16="http://schemas.microsoft.com/office/drawing/2014/main" id="{13C664AD-201F-48C1-B08F-739D97181C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7" name="image" descr="http://10.144.155.41/mapim/repository/image.cfm?displayType=none&amp;mcid=291709096&amp;group=eCommerce&amp;derivate=zoom">
          <a:extLst>
            <a:ext uri="{FF2B5EF4-FFF2-40B4-BE49-F238E27FC236}">
              <a16:creationId xmlns:a16="http://schemas.microsoft.com/office/drawing/2014/main" id="{224A3DAB-8765-4D5C-8603-1BC132D05F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8" name="image" descr="http://10.144.155.41/mapim/repository/image.cfm?displayType=none&amp;mcid=291709096&amp;group=eCommerce&amp;derivate=zoom">
          <a:extLst>
            <a:ext uri="{FF2B5EF4-FFF2-40B4-BE49-F238E27FC236}">
              <a16:creationId xmlns:a16="http://schemas.microsoft.com/office/drawing/2014/main" id="{089DE5AB-E113-45F4-9500-8292FFFD97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09" name="image" descr="http://10.144.155.41/mapim/repository/image.cfm?displayType=none&amp;mcid=291709096&amp;group=eCommerce&amp;derivate=zoom">
          <a:extLst>
            <a:ext uri="{FF2B5EF4-FFF2-40B4-BE49-F238E27FC236}">
              <a16:creationId xmlns:a16="http://schemas.microsoft.com/office/drawing/2014/main" id="{607A5081-E72F-4C99-89F9-4A9AB4138FB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0" name="image" descr="http://10.144.155.41/mapim/repository/image.cfm?displayType=none&amp;mcid=291709096&amp;group=eCommerce&amp;derivate=zoom">
          <a:extLst>
            <a:ext uri="{FF2B5EF4-FFF2-40B4-BE49-F238E27FC236}">
              <a16:creationId xmlns:a16="http://schemas.microsoft.com/office/drawing/2014/main" id="{8F7215F1-523A-41C7-A017-CC940F9CEE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1" name="image" descr="http://10.144.155.41/mapim/repository/image.cfm?displayType=none&amp;mcid=291709096&amp;group=eCommerce&amp;derivate=zoom">
          <a:extLst>
            <a:ext uri="{FF2B5EF4-FFF2-40B4-BE49-F238E27FC236}">
              <a16:creationId xmlns:a16="http://schemas.microsoft.com/office/drawing/2014/main" id="{577C5E4C-0E5E-4D6B-8F92-26DA16D6DF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2" name="image" descr="http://10.144.155.41/mapim/repository/image.cfm?displayType=none&amp;mcid=291709096&amp;group=eCommerce&amp;derivate=zoom">
          <a:extLst>
            <a:ext uri="{FF2B5EF4-FFF2-40B4-BE49-F238E27FC236}">
              <a16:creationId xmlns:a16="http://schemas.microsoft.com/office/drawing/2014/main" id="{94336CE2-E215-4BFF-8B7E-D138C7B80C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3" name="image" descr="http://10.144.155.41/mapim/repository/image.cfm?displayType=none&amp;mcid=291709096&amp;group=eCommerce&amp;derivate=zoom">
          <a:extLst>
            <a:ext uri="{FF2B5EF4-FFF2-40B4-BE49-F238E27FC236}">
              <a16:creationId xmlns:a16="http://schemas.microsoft.com/office/drawing/2014/main" id="{C898A874-EA02-47B0-8C7D-5A6BD0FB0A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4" name="image" descr="http://10.144.155.41/mapim/repository/image.cfm?displayType=none&amp;mcid=291709096&amp;group=eCommerce&amp;derivate=zoom">
          <a:extLst>
            <a:ext uri="{FF2B5EF4-FFF2-40B4-BE49-F238E27FC236}">
              <a16:creationId xmlns:a16="http://schemas.microsoft.com/office/drawing/2014/main" id="{79A5F64D-8E9B-4091-A9F4-6D6340C5C6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5" name="image" descr="http://10.144.155.41/mapim/repository/image.cfm?displayType=none&amp;mcid=291709096&amp;group=eCommerce&amp;derivate=zoom">
          <a:extLst>
            <a:ext uri="{FF2B5EF4-FFF2-40B4-BE49-F238E27FC236}">
              <a16:creationId xmlns:a16="http://schemas.microsoft.com/office/drawing/2014/main" id="{E900DAC8-165C-46E2-B6B5-6D20A2485A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6" name="image" descr="http://10.144.155.41/mapim/repository/image.cfm?displayType=none&amp;mcid=291709096&amp;group=eCommerce&amp;derivate=zoom">
          <a:extLst>
            <a:ext uri="{FF2B5EF4-FFF2-40B4-BE49-F238E27FC236}">
              <a16:creationId xmlns:a16="http://schemas.microsoft.com/office/drawing/2014/main" id="{15A3F744-1104-4181-9A82-F2D75800B9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7" name="image" descr="http://10.144.155.41/mapim/repository/image.cfm?displayType=none&amp;mcid=291709096&amp;group=eCommerce&amp;derivate=zoom">
          <a:extLst>
            <a:ext uri="{FF2B5EF4-FFF2-40B4-BE49-F238E27FC236}">
              <a16:creationId xmlns:a16="http://schemas.microsoft.com/office/drawing/2014/main" id="{C31C75EF-B01D-43EC-9EEE-9E8B6F607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8" name="image" descr="http://10.144.155.41/mapim/repository/image.cfm?displayType=none&amp;mcid=291709096&amp;group=eCommerce&amp;derivate=zoom">
          <a:extLst>
            <a:ext uri="{FF2B5EF4-FFF2-40B4-BE49-F238E27FC236}">
              <a16:creationId xmlns:a16="http://schemas.microsoft.com/office/drawing/2014/main" id="{2329E7A0-FC09-41D8-BFA2-BBE11BB210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19" name="image" descr="http://10.144.155.41/mapim/repository/image.cfm?displayType=none&amp;mcid=291709096&amp;group=eCommerce&amp;derivate=zoom">
          <a:extLst>
            <a:ext uri="{FF2B5EF4-FFF2-40B4-BE49-F238E27FC236}">
              <a16:creationId xmlns:a16="http://schemas.microsoft.com/office/drawing/2014/main" id="{669CED18-D0A9-4FB5-9A0A-ACF6830562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0" name="image" descr="http://10.144.155.41/mapim/repository/image.cfm?displayType=none&amp;mcid=291709096&amp;group=eCommerce&amp;derivate=zoom">
          <a:extLst>
            <a:ext uri="{FF2B5EF4-FFF2-40B4-BE49-F238E27FC236}">
              <a16:creationId xmlns:a16="http://schemas.microsoft.com/office/drawing/2014/main" id="{77A17409-EBBB-4425-860F-B2352EC8B0E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1" name="image" descr="http://10.144.155.41/mapim/repository/image.cfm?displayType=none&amp;mcid=291709096&amp;group=eCommerce&amp;derivate=zoom">
          <a:extLst>
            <a:ext uri="{FF2B5EF4-FFF2-40B4-BE49-F238E27FC236}">
              <a16:creationId xmlns:a16="http://schemas.microsoft.com/office/drawing/2014/main" id="{487E0164-1287-4EAA-AE65-6D568ABDB0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2" name="image" descr="http://10.144.155.41/mapim/repository/image.cfm?displayType=none&amp;mcid=291709096&amp;group=eCommerce&amp;derivate=zoom">
          <a:extLst>
            <a:ext uri="{FF2B5EF4-FFF2-40B4-BE49-F238E27FC236}">
              <a16:creationId xmlns:a16="http://schemas.microsoft.com/office/drawing/2014/main" id="{973F7F78-8B8A-4441-8A53-5B80C0750A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3" name="image" descr="http://10.144.155.41/mapim/repository/image.cfm?displayType=none&amp;mcid=291709096&amp;group=eCommerce&amp;derivate=zoom">
          <a:extLst>
            <a:ext uri="{FF2B5EF4-FFF2-40B4-BE49-F238E27FC236}">
              <a16:creationId xmlns:a16="http://schemas.microsoft.com/office/drawing/2014/main" id="{4451FE63-0F8C-4B4B-A17E-1B7D46A50C0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4" name="image" descr="http://10.144.155.41/mapim/repository/image.cfm?displayType=none&amp;mcid=291709096&amp;group=eCommerce&amp;derivate=zoom">
          <a:extLst>
            <a:ext uri="{FF2B5EF4-FFF2-40B4-BE49-F238E27FC236}">
              <a16:creationId xmlns:a16="http://schemas.microsoft.com/office/drawing/2014/main" id="{A818BBBF-C27C-4457-9C27-5B42C7AE967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5" name="image" descr="http://10.144.155.41/mapim/repository/image.cfm?displayType=none&amp;mcid=291709096&amp;group=eCommerce&amp;derivate=zoom">
          <a:extLst>
            <a:ext uri="{FF2B5EF4-FFF2-40B4-BE49-F238E27FC236}">
              <a16:creationId xmlns:a16="http://schemas.microsoft.com/office/drawing/2014/main" id="{42ABFB9E-8E47-44C2-924B-7492CE88D3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6" name="image" descr="http://10.144.155.41/mapim/repository/image.cfm?displayType=none&amp;mcid=291709096&amp;group=eCommerce&amp;derivate=zoom">
          <a:extLst>
            <a:ext uri="{FF2B5EF4-FFF2-40B4-BE49-F238E27FC236}">
              <a16:creationId xmlns:a16="http://schemas.microsoft.com/office/drawing/2014/main" id="{FF06E5AF-60E2-4AAF-81AC-CAF2FB092C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7" name="image" descr="http://10.144.155.41/mapim/repository/image.cfm?displayType=none&amp;mcid=291709096&amp;group=eCommerce&amp;derivate=zoom">
          <a:extLst>
            <a:ext uri="{FF2B5EF4-FFF2-40B4-BE49-F238E27FC236}">
              <a16:creationId xmlns:a16="http://schemas.microsoft.com/office/drawing/2014/main" id="{22990366-5320-441D-A266-7C12AF889D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8" name="image" descr="http://10.144.155.41/mapim/repository/image.cfm?displayType=none&amp;mcid=291709096&amp;group=eCommerce&amp;derivate=zoom">
          <a:extLst>
            <a:ext uri="{FF2B5EF4-FFF2-40B4-BE49-F238E27FC236}">
              <a16:creationId xmlns:a16="http://schemas.microsoft.com/office/drawing/2014/main" id="{B4196F70-9749-45AA-A971-0AB57B224E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29" name="image" descr="http://10.144.155.41/mapim/repository/image.cfm?displayType=none&amp;mcid=291709096&amp;group=eCommerce&amp;derivate=zoom">
          <a:extLst>
            <a:ext uri="{FF2B5EF4-FFF2-40B4-BE49-F238E27FC236}">
              <a16:creationId xmlns:a16="http://schemas.microsoft.com/office/drawing/2014/main" id="{CAD40023-F020-4B7D-A8D1-677C37F43E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0" name="image" descr="http://10.144.155.41/mapim/repository/image.cfm?displayType=none&amp;mcid=291709096&amp;group=eCommerce&amp;derivate=zoom">
          <a:extLst>
            <a:ext uri="{FF2B5EF4-FFF2-40B4-BE49-F238E27FC236}">
              <a16:creationId xmlns:a16="http://schemas.microsoft.com/office/drawing/2014/main" id="{28A6A084-5054-46D9-AE89-87C5ADFB39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1" name="image" descr="http://10.144.155.41/mapim/repository/image.cfm?displayType=none&amp;mcid=291709096&amp;group=eCommerce&amp;derivate=zoom">
          <a:extLst>
            <a:ext uri="{FF2B5EF4-FFF2-40B4-BE49-F238E27FC236}">
              <a16:creationId xmlns:a16="http://schemas.microsoft.com/office/drawing/2014/main" id="{7846611C-E04B-4CE3-A54A-4596ADF70B1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2" name="image" descr="http://10.144.155.41/mapim/repository/image.cfm?displayType=none&amp;mcid=291709096&amp;group=eCommerce&amp;derivate=zoom">
          <a:extLst>
            <a:ext uri="{FF2B5EF4-FFF2-40B4-BE49-F238E27FC236}">
              <a16:creationId xmlns:a16="http://schemas.microsoft.com/office/drawing/2014/main" id="{203A2794-CE94-40E6-894B-D5CE866F81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3" name="image" descr="http://10.144.155.41/mapim/repository/image.cfm?displayType=none&amp;mcid=291709096&amp;group=eCommerce&amp;derivate=zoom">
          <a:extLst>
            <a:ext uri="{FF2B5EF4-FFF2-40B4-BE49-F238E27FC236}">
              <a16:creationId xmlns:a16="http://schemas.microsoft.com/office/drawing/2014/main" id="{0ACC7B61-9FBB-495D-99EB-466442841C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4" name="image" descr="http://10.144.155.41/mapim/repository/image.cfm?displayType=none&amp;mcid=291709096&amp;group=eCommerce&amp;derivate=zoom">
          <a:extLst>
            <a:ext uri="{FF2B5EF4-FFF2-40B4-BE49-F238E27FC236}">
              <a16:creationId xmlns:a16="http://schemas.microsoft.com/office/drawing/2014/main" id="{1F91CCD2-FD43-485E-8539-87D5AF97FB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5" name="image" descr="http://10.144.155.41/mapim/repository/image.cfm?displayType=none&amp;mcid=291709096&amp;group=eCommerce&amp;derivate=zoom">
          <a:extLst>
            <a:ext uri="{FF2B5EF4-FFF2-40B4-BE49-F238E27FC236}">
              <a16:creationId xmlns:a16="http://schemas.microsoft.com/office/drawing/2014/main" id="{70239985-DC6E-44AE-8375-8DD5668B24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6" name="image" descr="http://10.144.155.41/mapim/repository/image.cfm?displayType=none&amp;mcid=291709096&amp;group=eCommerce&amp;derivate=zoom">
          <a:extLst>
            <a:ext uri="{FF2B5EF4-FFF2-40B4-BE49-F238E27FC236}">
              <a16:creationId xmlns:a16="http://schemas.microsoft.com/office/drawing/2014/main" id="{340A444F-FF8E-4C34-94B6-4E8F0983A3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7" name="image" descr="http://10.144.155.41/mapim/repository/image.cfm?displayType=none&amp;mcid=291709096&amp;group=eCommerce&amp;derivate=zoom">
          <a:extLst>
            <a:ext uri="{FF2B5EF4-FFF2-40B4-BE49-F238E27FC236}">
              <a16:creationId xmlns:a16="http://schemas.microsoft.com/office/drawing/2014/main" id="{4B21A67D-B9CF-4AC7-9E8C-6AC1E708486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8" name="image" descr="http://10.144.155.41/mapim/repository/image.cfm?displayType=none&amp;mcid=291709096&amp;group=eCommerce&amp;derivate=zoom">
          <a:extLst>
            <a:ext uri="{FF2B5EF4-FFF2-40B4-BE49-F238E27FC236}">
              <a16:creationId xmlns:a16="http://schemas.microsoft.com/office/drawing/2014/main" id="{262C65B1-FCE1-49A4-9F6E-949E975F8C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39" name="image" descr="http://10.144.155.41/mapim/repository/image.cfm?displayType=none&amp;mcid=291709096&amp;group=eCommerce&amp;derivate=zoom">
          <a:extLst>
            <a:ext uri="{FF2B5EF4-FFF2-40B4-BE49-F238E27FC236}">
              <a16:creationId xmlns:a16="http://schemas.microsoft.com/office/drawing/2014/main" id="{00144344-9A43-4AB0-897F-29CC20D120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0" name="image" descr="http://10.144.155.41/mapim/repository/image.cfm?displayType=none&amp;mcid=291709096&amp;group=eCommerce&amp;derivate=zoom">
          <a:extLst>
            <a:ext uri="{FF2B5EF4-FFF2-40B4-BE49-F238E27FC236}">
              <a16:creationId xmlns:a16="http://schemas.microsoft.com/office/drawing/2014/main" id="{7229AD42-E04A-4CD5-9F86-7C3EAD9C4A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1" name="image" descr="http://10.144.155.41/mapim/repository/image.cfm?displayType=none&amp;mcid=291709096&amp;group=eCommerce&amp;derivate=zoom">
          <a:extLst>
            <a:ext uri="{FF2B5EF4-FFF2-40B4-BE49-F238E27FC236}">
              <a16:creationId xmlns:a16="http://schemas.microsoft.com/office/drawing/2014/main" id="{87E939D4-6116-45B7-879C-B311622EDF7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2" name="image" descr="http://10.144.155.41/mapim/repository/image.cfm?displayType=none&amp;mcid=291709096&amp;group=eCommerce&amp;derivate=zoom">
          <a:extLst>
            <a:ext uri="{FF2B5EF4-FFF2-40B4-BE49-F238E27FC236}">
              <a16:creationId xmlns:a16="http://schemas.microsoft.com/office/drawing/2014/main" id="{2405B944-938F-46E0-86D2-D4363D94E22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3" name="image" descr="http://10.144.155.41/mapim/repository/image.cfm?displayType=none&amp;mcid=291709096&amp;group=eCommerce&amp;derivate=zoom">
          <a:extLst>
            <a:ext uri="{FF2B5EF4-FFF2-40B4-BE49-F238E27FC236}">
              <a16:creationId xmlns:a16="http://schemas.microsoft.com/office/drawing/2014/main" id="{8D0865FD-3352-4914-880F-4AF40FD9FC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4" name="image" descr="http://10.144.155.41/mapim/repository/image.cfm?displayType=none&amp;mcid=291709096&amp;group=eCommerce&amp;derivate=zoom">
          <a:extLst>
            <a:ext uri="{FF2B5EF4-FFF2-40B4-BE49-F238E27FC236}">
              <a16:creationId xmlns:a16="http://schemas.microsoft.com/office/drawing/2014/main" id="{ADD1EABF-3E65-4622-992E-3D80CD7F9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5" name="image" descr="http://10.144.155.41/mapim/repository/image.cfm?displayType=none&amp;mcid=291709096&amp;group=eCommerce&amp;derivate=zoom">
          <a:extLst>
            <a:ext uri="{FF2B5EF4-FFF2-40B4-BE49-F238E27FC236}">
              <a16:creationId xmlns:a16="http://schemas.microsoft.com/office/drawing/2014/main" id="{276A749D-8B6C-4A34-BA0A-206F03620A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6" name="image" descr="http://10.144.155.41/mapim/repository/image.cfm?displayType=none&amp;mcid=291709096&amp;group=eCommerce&amp;derivate=zoom">
          <a:extLst>
            <a:ext uri="{FF2B5EF4-FFF2-40B4-BE49-F238E27FC236}">
              <a16:creationId xmlns:a16="http://schemas.microsoft.com/office/drawing/2014/main" id="{4788D69B-B27B-4D5D-AAE8-3149B2435B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7" name="image" descr="http://10.144.155.41/mapim/repository/image.cfm?displayType=none&amp;mcid=291709096&amp;group=eCommerce&amp;derivate=zoom">
          <a:extLst>
            <a:ext uri="{FF2B5EF4-FFF2-40B4-BE49-F238E27FC236}">
              <a16:creationId xmlns:a16="http://schemas.microsoft.com/office/drawing/2014/main" id="{70473229-4AF8-4D88-8BE7-6BBDA3C4B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8" name="image" descr="http://10.144.155.41/mapim/repository/image.cfm?displayType=none&amp;mcid=291709096&amp;group=eCommerce&amp;derivate=zoom">
          <a:extLst>
            <a:ext uri="{FF2B5EF4-FFF2-40B4-BE49-F238E27FC236}">
              <a16:creationId xmlns:a16="http://schemas.microsoft.com/office/drawing/2014/main" id="{0C3572EB-882A-4C03-8E56-F7B975806E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49" name="image" descr="http://10.144.155.41/mapim/repository/image.cfm?displayType=none&amp;mcid=291709096&amp;group=eCommerce&amp;derivate=zoom">
          <a:extLst>
            <a:ext uri="{FF2B5EF4-FFF2-40B4-BE49-F238E27FC236}">
              <a16:creationId xmlns:a16="http://schemas.microsoft.com/office/drawing/2014/main" id="{67F23C2A-25AB-4EAF-B216-3759B6A98F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0" name="image" descr="http://10.144.155.41/mapim/repository/image.cfm?displayType=none&amp;mcid=291709096&amp;group=eCommerce&amp;derivate=zoom">
          <a:extLst>
            <a:ext uri="{FF2B5EF4-FFF2-40B4-BE49-F238E27FC236}">
              <a16:creationId xmlns:a16="http://schemas.microsoft.com/office/drawing/2014/main" id="{D57DDE70-C545-463C-8F79-2C8C1ECBC4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1" name="image" descr="http://10.144.155.41/mapim/repository/image.cfm?displayType=none&amp;mcid=291709096&amp;group=eCommerce&amp;derivate=zoom">
          <a:extLst>
            <a:ext uri="{FF2B5EF4-FFF2-40B4-BE49-F238E27FC236}">
              <a16:creationId xmlns:a16="http://schemas.microsoft.com/office/drawing/2014/main" id="{0A0290A3-C19C-4881-99C0-CAF8312B07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2" name="image" descr="http://10.144.155.41/mapim/repository/image.cfm?displayType=none&amp;mcid=291709096&amp;group=eCommerce&amp;derivate=zoom">
          <a:extLst>
            <a:ext uri="{FF2B5EF4-FFF2-40B4-BE49-F238E27FC236}">
              <a16:creationId xmlns:a16="http://schemas.microsoft.com/office/drawing/2014/main" id="{3E8398D3-9672-426E-996A-54DF988A19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3" name="image" descr="http://10.144.155.41/mapim/repository/image.cfm?displayType=none&amp;mcid=291709096&amp;group=eCommerce&amp;derivate=zoom">
          <a:extLst>
            <a:ext uri="{FF2B5EF4-FFF2-40B4-BE49-F238E27FC236}">
              <a16:creationId xmlns:a16="http://schemas.microsoft.com/office/drawing/2014/main" id="{E129409A-91F8-4332-8948-D2CED3E281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4" name="image" descr="http://10.144.155.41/mapim/repository/image.cfm?displayType=none&amp;mcid=291709096&amp;group=eCommerce&amp;derivate=zoom">
          <a:extLst>
            <a:ext uri="{FF2B5EF4-FFF2-40B4-BE49-F238E27FC236}">
              <a16:creationId xmlns:a16="http://schemas.microsoft.com/office/drawing/2014/main" id="{CA8C0371-F537-48CE-92F9-634133AA31C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5" name="image" descr="http://10.144.155.41/mapim/repository/image.cfm?displayType=none&amp;mcid=291709096&amp;group=eCommerce&amp;derivate=zoom">
          <a:extLst>
            <a:ext uri="{FF2B5EF4-FFF2-40B4-BE49-F238E27FC236}">
              <a16:creationId xmlns:a16="http://schemas.microsoft.com/office/drawing/2014/main" id="{82485B85-264E-468F-848E-08FE07543F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6" name="image" descr="http://10.144.155.41/mapim/repository/image.cfm?displayType=none&amp;mcid=291709096&amp;group=eCommerce&amp;derivate=zoom">
          <a:extLst>
            <a:ext uri="{FF2B5EF4-FFF2-40B4-BE49-F238E27FC236}">
              <a16:creationId xmlns:a16="http://schemas.microsoft.com/office/drawing/2014/main" id="{E51176BD-FCCC-4D1F-B041-1873E8D8409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7" name="image" descr="http://10.144.155.41/mapim/repository/image.cfm?displayType=none&amp;mcid=291709096&amp;group=eCommerce&amp;derivate=zoom">
          <a:extLst>
            <a:ext uri="{FF2B5EF4-FFF2-40B4-BE49-F238E27FC236}">
              <a16:creationId xmlns:a16="http://schemas.microsoft.com/office/drawing/2014/main" id="{98456FAE-A861-4048-9D44-5A11AF3D5D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8" name="image" descr="http://10.144.155.41/mapim/repository/image.cfm?displayType=none&amp;mcid=291709096&amp;group=eCommerce&amp;derivate=zoom">
          <a:extLst>
            <a:ext uri="{FF2B5EF4-FFF2-40B4-BE49-F238E27FC236}">
              <a16:creationId xmlns:a16="http://schemas.microsoft.com/office/drawing/2014/main" id="{F424943C-9707-41E4-8C63-BDB1EBC53E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59" name="image" descr="http://10.144.155.41/mapim/repository/image.cfm?displayType=none&amp;mcid=291709096&amp;group=eCommerce&amp;derivate=zoom">
          <a:extLst>
            <a:ext uri="{FF2B5EF4-FFF2-40B4-BE49-F238E27FC236}">
              <a16:creationId xmlns:a16="http://schemas.microsoft.com/office/drawing/2014/main" id="{553EC6BF-4333-4AD8-9E75-9F72C912880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0" name="image" descr="http://10.144.155.41/mapim/repository/image.cfm?displayType=none&amp;mcid=291709096&amp;group=eCommerce&amp;derivate=zoom">
          <a:extLst>
            <a:ext uri="{FF2B5EF4-FFF2-40B4-BE49-F238E27FC236}">
              <a16:creationId xmlns:a16="http://schemas.microsoft.com/office/drawing/2014/main" id="{1B913941-BF92-4F8D-A104-DAF4AD736D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1" name="image" descr="http://10.144.155.41/mapim/repository/image.cfm?displayType=none&amp;mcid=291709096&amp;group=eCommerce&amp;derivate=zoom">
          <a:extLst>
            <a:ext uri="{FF2B5EF4-FFF2-40B4-BE49-F238E27FC236}">
              <a16:creationId xmlns:a16="http://schemas.microsoft.com/office/drawing/2014/main" id="{BF7960F5-DF72-4CE6-AFE4-A8F07356BAF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2" name="image" descr="http://10.144.155.41/mapim/repository/image.cfm?displayType=none&amp;mcid=291709096&amp;group=eCommerce&amp;derivate=zoom">
          <a:extLst>
            <a:ext uri="{FF2B5EF4-FFF2-40B4-BE49-F238E27FC236}">
              <a16:creationId xmlns:a16="http://schemas.microsoft.com/office/drawing/2014/main" id="{95E69F4D-62EF-4BE5-ADBA-998665CAF55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3" name="image" descr="http://10.144.155.41/mapim/repository/image.cfm?displayType=none&amp;mcid=291709096&amp;group=eCommerce&amp;derivate=zoom">
          <a:extLst>
            <a:ext uri="{FF2B5EF4-FFF2-40B4-BE49-F238E27FC236}">
              <a16:creationId xmlns:a16="http://schemas.microsoft.com/office/drawing/2014/main" id="{3EC67E97-49C0-4F0B-BADC-05E63F450B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4" name="image" descr="http://10.144.155.41/mapim/repository/image.cfm?displayType=none&amp;mcid=291709096&amp;group=eCommerce&amp;derivate=zoom">
          <a:extLst>
            <a:ext uri="{FF2B5EF4-FFF2-40B4-BE49-F238E27FC236}">
              <a16:creationId xmlns:a16="http://schemas.microsoft.com/office/drawing/2014/main" id="{69F0A9EE-71F0-4B85-877C-643221802C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5" name="image" descr="http://10.144.155.41/mapim/repository/image.cfm?displayType=none&amp;mcid=291709096&amp;group=eCommerce&amp;derivate=zoom">
          <a:extLst>
            <a:ext uri="{FF2B5EF4-FFF2-40B4-BE49-F238E27FC236}">
              <a16:creationId xmlns:a16="http://schemas.microsoft.com/office/drawing/2014/main" id="{D58AD3BD-EA5A-4159-8DD4-AA421620EB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6" name="image" descr="http://10.144.155.41/mapim/repository/image.cfm?displayType=none&amp;mcid=291709096&amp;group=eCommerce&amp;derivate=zoom">
          <a:extLst>
            <a:ext uri="{FF2B5EF4-FFF2-40B4-BE49-F238E27FC236}">
              <a16:creationId xmlns:a16="http://schemas.microsoft.com/office/drawing/2014/main" id="{EEA6CC26-E885-4236-AA61-AD4FA5B9BF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7" name="image" descr="http://10.144.155.41/mapim/repository/image.cfm?displayType=none&amp;mcid=291709096&amp;group=eCommerce&amp;derivate=zoom">
          <a:extLst>
            <a:ext uri="{FF2B5EF4-FFF2-40B4-BE49-F238E27FC236}">
              <a16:creationId xmlns:a16="http://schemas.microsoft.com/office/drawing/2014/main" id="{6B0A01D9-ABCB-4F6C-8CD6-3A2C945B7C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8" name="image" descr="http://10.144.155.41/mapim/repository/image.cfm?displayType=none&amp;mcid=291709096&amp;group=eCommerce&amp;derivate=zoom">
          <a:extLst>
            <a:ext uri="{FF2B5EF4-FFF2-40B4-BE49-F238E27FC236}">
              <a16:creationId xmlns:a16="http://schemas.microsoft.com/office/drawing/2014/main" id="{5DA8DD6A-7033-430C-8129-0B4B505E5B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69" name="image" descr="http://10.144.155.41/mapim/repository/image.cfm?displayType=none&amp;mcid=291709096&amp;group=eCommerce&amp;derivate=zoom">
          <a:extLst>
            <a:ext uri="{FF2B5EF4-FFF2-40B4-BE49-F238E27FC236}">
              <a16:creationId xmlns:a16="http://schemas.microsoft.com/office/drawing/2014/main" id="{39EA720E-5A19-42C0-924D-5E079498CAD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0" name="image" descr="http://10.144.155.41/mapim/repository/image.cfm?displayType=none&amp;mcid=291709096&amp;group=eCommerce&amp;derivate=zoom">
          <a:extLst>
            <a:ext uri="{FF2B5EF4-FFF2-40B4-BE49-F238E27FC236}">
              <a16:creationId xmlns:a16="http://schemas.microsoft.com/office/drawing/2014/main" id="{EF6B22C7-591A-494D-BBB8-F25A9FC79A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1" name="image" descr="http://10.144.155.41/mapim/repository/image.cfm?displayType=none&amp;mcid=291709096&amp;group=eCommerce&amp;derivate=zoom">
          <a:extLst>
            <a:ext uri="{FF2B5EF4-FFF2-40B4-BE49-F238E27FC236}">
              <a16:creationId xmlns:a16="http://schemas.microsoft.com/office/drawing/2014/main" id="{AD32A722-9C8B-4677-8580-D44AFA5D50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2" name="image" descr="http://10.144.155.41/mapim/repository/image.cfm?displayType=none&amp;mcid=291709096&amp;group=eCommerce&amp;derivate=zoom">
          <a:extLst>
            <a:ext uri="{FF2B5EF4-FFF2-40B4-BE49-F238E27FC236}">
              <a16:creationId xmlns:a16="http://schemas.microsoft.com/office/drawing/2014/main" id="{318076E7-E38A-4BE8-AA48-4F4EF81A89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3" name="image" descr="http://10.144.155.41/mapim/repository/image.cfm?displayType=none&amp;mcid=291709096&amp;group=eCommerce&amp;derivate=zoom">
          <a:extLst>
            <a:ext uri="{FF2B5EF4-FFF2-40B4-BE49-F238E27FC236}">
              <a16:creationId xmlns:a16="http://schemas.microsoft.com/office/drawing/2014/main" id="{02B520D3-EB7F-466E-B2B5-D4EE670EC5B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4" name="image" descr="http://10.144.155.41/mapim/repository/image.cfm?displayType=none&amp;mcid=291709096&amp;group=eCommerce&amp;derivate=zoom">
          <a:extLst>
            <a:ext uri="{FF2B5EF4-FFF2-40B4-BE49-F238E27FC236}">
              <a16:creationId xmlns:a16="http://schemas.microsoft.com/office/drawing/2014/main" id="{0A8F3443-ED92-40F6-95CE-F36634DBA6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5" name="image" descr="http://10.144.155.41/mapim/repository/image.cfm?displayType=none&amp;mcid=291709096&amp;group=eCommerce&amp;derivate=zoom">
          <a:extLst>
            <a:ext uri="{FF2B5EF4-FFF2-40B4-BE49-F238E27FC236}">
              <a16:creationId xmlns:a16="http://schemas.microsoft.com/office/drawing/2014/main" id="{49FF9CD4-8E90-4BB5-83C4-0018EDACAC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6" name="image" descr="http://10.144.155.41/mapim/repository/image.cfm?displayType=none&amp;mcid=291709096&amp;group=eCommerce&amp;derivate=zoom">
          <a:extLst>
            <a:ext uri="{FF2B5EF4-FFF2-40B4-BE49-F238E27FC236}">
              <a16:creationId xmlns:a16="http://schemas.microsoft.com/office/drawing/2014/main" id="{5691631B-2A55-45F0-9D54-1FD899C11E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7" name="image" descr="http://10.144.155.41/mapim/repository/image.cfm?displayType=none&amp;mcid=291709096&amp;group=eCommerce&amp;derivate=zoom">
          <a:extLst>
            <a:ext uri="{FF2B5EF4-FFF2-40B4-BE49-F238E27FC236}">
              <a16:creationId xmlns:a16="http://schemas.microsoft.com/office/drawing/2014/main" id="{AF183C8F-ACEE-480C-9194-9428730E255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8" name="image" descr="http://10.144.155.41/mapim/repository/image.cfm?displayType=none&amp;mcid=291709096&amp;group=eCommerce&amp;derivate=zoom">
          <a:extLst>
            <a:ext uri="{FF2B5EF4-FFF2-40B4-BE49-F238E27FC236}">
              <a16:creationId xmlns:a16="http://schemas.microsoft.com/office/drawing/2014/main" id="{B1013A6C-9973-4292-BFFB-2EF482270EA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79" name="image" descr="http://10.144.155.41/mapim/repository/image.cfm?displayType=none&amp;mcid=291709096&amp;group=eCommerce&amp;derivate=zoom">
          <a:extLst>
            <a:ext uri="{FF2B5EF4-FFF2-40B4-BE49-F238E27FC236}">
              <a16:creationId xmlns:a16="http://schemas.microsoft.com/office/drawing/2014/main" id="{D10D153B-6088-4503-9C1A-35DDF4DB24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0" name="image" descr="http://10.144.155.41/mapim/repository/image.cfm?displayType=none&amp;mcid=291709096&amp;group=eCommerce&amp;derivate=zoom">
          <a:extLst>
            <a:ext uri="{FF2B5EF4-FFF2-40B4-BE49-F238E27FC236}">
              <a16:creationId xmlns:a16="http://schemas.microsoft.com/office/drawing/2014/main" id="{9D634BEA-2BAB-49DC-82EF-653E1D75C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1" name="image" descr="http://10.144.155.41/mapim/repository/image.cfm?displayType=none&amp;mcid=291709096&amp;group=eCommerce&amp;derivate=zoom">
          <a:extLst>
            <a:ext uri="{FF2B5EF4-FFF2-40B4-BE49-F238E27FC236}">
              <a16:creationId xmlns:a16="http://schemas.microsoft.com/office/drawing/2014/main" id="{01ABCD28-033D-45D4-B335-730D6B88EA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2" name="image" descr="http://10.144.155.41/mapim/repository/image.cfm?displayType=none&amp;mcid=291709096&amp;group=eCommerce&amp;derivate=zoom">
          <a:extLst>
            <a:ext uri="{FF2B5EF4-FFF2-40B4-BE49-F238E27FC236}">
              <a16:creationId xmlns:a16="http://schemas.microsoft.com/office/drawing/2014/main" id="{D278B4F8-8DA0-456F-A4EE-763CE9D72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3" name="image" descr="http://10.144.155.41/mapim/repository/image.cfm?displayType=none&amp;mcid=291709096&amp;group=eCommerce&amp;derivate=zoom">
          <a:extLst>
            <a:ext uri="{FF2B5EF4-FFF2-40B4-BE49-F238E27FC236}">
              <a16:creationId xmlns:a16="http://schemas.microsoft.com/office/drawing/2014/main" id="{91D73443-993F-470B-BB29-C1F75B93C6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4" name="image" descr="http://10.144.155.41/mapim/repository/image.cfm?displayType=none&amp;mcid=291709096&amp;group=eCommerce&amp;derivate=zoom">
          <a:extLst>
            <a:ext uri="{FF2B5EF4-FFF2-40B4-BE49-F238E27FC236}">
              <a16:creationId xmlns:a16="http://schemas.microsoft.com/office/drawing/2014/main" id="{9F399FBF-9C59-49B7-969A-967A47EBA0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5" name="image" descr="http://10.144.155.41/mapim/repository/image.cfm?displayType=none&amp;mcid=291709096&amp;group=eCommerce&amp;derivate=zoom">
          <a:extLst>
            <a:ext uri="{FF2B5EF4-FFF2-40B4-BE49-F238E27FC236}">
              <a16:creationId xmlns:a16="http://schemas.microsoft.com/office/drawing/2014/main" id="{41E654C7-5A75-4803-83F5-DEE18E7C3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6" name="image" descr="http://10.144.155.41/mapim/repository/image.cfm?displayType=none&amp;mcid=291709096&amp;group=eCommerce&amp;derivate=zoom">
          <a:extLst>
            <a:ext uri="{FF2B5EF4-FFF2-40B4-BE49-F238E27FC236}">
              <a16:creationId xmlns:a16="http://schemas.microsoft.com/office/drawing/2014/main" id="{E59433C6-B8AF-4C07-B431-A7A005F925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7" name="image" descr="http://10.144.155.41/mapim/repository/image.cfm?displayType=none&amp;mcid=291709096&amp;group=eCommerce&amp;derivate=zoom">
          <a:extLst>
            <a:ext uri="{FF2B5EF4-FFF2-40B4-BE49-F238E27FC236}">
              <a16:creationId xmlns:a16="http://schemas.microsoft.com/office/drawing/2014/main" id="{693DEAE4-5B13-4822-A471-99FD57E992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8" name="image" descr="http://10.144.155.41/mapim/repository/image.cfm?displayType=none&amp;mcid=291709096&amp;group=eCommerce&amp;derivate=zoom">
          <a:extLst>
            <a:ext uri="{FF2B5EF4-FFF2-40B4-BE49-F238E27FC236}">
              <a16:creationId xmlns:a16="http://schemas.microsoft.com/office/drawing/2014/main" id="{7A9D3E84-AB40-4C0E-9A42-5F76DBAA83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9" name="image" descr="http://10.144.155.41/mapim/repository/image.cfm?displayType=none&amp;mcid=291709096&amp;group=eCommerce&amp;derivate=zoom">
          <a:extLst>
            <a:ext uri="{FF2B5EF4-FFF2-40B4-BE49-F238E27FC236}">
              <a16:creationId xmlns:a16="http://schemas.microsoft.com/office/drawing/2014/main" id="{68CAC999-957F-40B8-A0B1-608C1429D2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0" name="image" descr="http://10.144.155.41/mapim/repository/image.cfm?displayType=none&amp;mcid=291709096&amp;group=eCommerce&amp;derivate=zoom">
          <a:extLst>
            <a:ext uri="{FF2B5EF4-FFF2-40B4-BE49-F238E27FC236}">
              <a16:creationId xmlns:a16="http://schemas.microsoft.com/office/drawing/2014/main" id="{A6EC40FB-49B3-439D-A143-5BB077531E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1" name="image" descr="http://10.144.155.41/mapim/repository/image.cfm?displayType=none&amp;mcid=291709096&amp;group=eCommerce&amp;derivate=zoom">
          <a:extLst>
            <a:ext uri="{FF2B5EF4-FFF2-40B4-BE49-F238E27FC236}">
              <a16:creationId xmlns:a16="http://schemas.microsoft.com/office/drawing/2014/main" id="{D9A3EEC0-6DDE-4BE0-AFAC-7B9FEAAA63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2" name="image" descr="http://10.144.155.41/mapim/repository/image.cfm?displayType=none&amp;mcid=291709096&amp;group=eCommerce&amp;derivate=zoom">
          <a:extLst>
            <a:ext uri="{FF2B5EF4-FFF2-40B4-BE49-F238E27FC236}">
              <a16:creationId xmlns:a16="http://schemas.microsoft.com/office/drawing/2014/main" id="{C696B44E-4591-4BA9-A9E3-BF5DC3C16A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3" name="image" descr="http://10.144.155.41/mapim/repository/image.cfm?displayType=none&amp;mcid=291709096&amp;group=eCommerce&amp;derivate=zoom">
          <a:extLst>
            <a:ext uri="{FF2B5EF4-FFF2-40B4-BE49-F238E27FC236}">
              <a16:creationId xmlns:a16="http://schemas.microsoft.com/office/drawing/2014/main" id="{712BB07C-3788-442A-813E-F863805DD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4" name="image" descr="http://10.144.155.41/mapim/repository/image.cfm?displayType=none&amp;mcid=291709096&amp;group=eCommerce&amp;derivate=zoom">
          <a:extLst>
            <a:ext uri="{FF2B5EF4-FFF2-40B4-BE49-F238E27FC236}">
              <a16:creationId xmlns:a16="http://schemas.microsoft.com/office/drawing/2014/main" id="{499D1A99-80B3-4744-9F65-B02127BA81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5" name="image" descr="http://10.144.155.41/mapim/repository/image.cfm?displayType=none&amp;mcid=291709096&amp;group=eCommerce&amp;derivate=zoom">
          <a:extLst>
            <a:ext uri="{FF2B5EF4-FFF2-40B4-BE49-F238E27FC236}">
              <a16:creationId xmlns:a16="http://schemas.microsoft.com/office/drawing/2014/main" id="{7D1CAE5E-96C9-4569-BDD2-BBDCA4243B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6" name="image" descr="http://10.144.155.41/mapim/repository/image.cfm?displayType=none&amp;mcid=291709096&amp;group=eCommerce&amp;derivate=zoom">
          <a:extLst>
            <a:ext uri="{FF2B5EF4-FFF2-40B4-BE49-F238E27FC236}">
              <a16:creationId xmlns:a16="http://schemas.microsoft.com/office/drawing/2014/main" id="{2200CC3A-7D44-4B8A-AB2C-3FFE5D04628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7" name="image" descr="http://10.144.155.41/mapim/repository/image.cfm?displayType=none&amp;mcid=291709096&amp;group=eCommerce&amp;derivate=zoom">
          <a:extLst>
            <a:ext uri="{FF2B5EF4-FFF2-40B4-BE49-F238E27FC236}">
              <a16:creationId xmlns:a16="http://schemas.microsoft.com/office/drawing/2014/main" id="{34AB9064-BE25-49FF-A2A2-950972D845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8" name="image" descr="http://10.144.155.41/mapim/repository/image.cfm?displayType=none&amp;mcid=291709096&amp;group=eCommerce&amp;derivate=zoom">
          <a:extLst>
            <a:ext uri="{FF2B5EF4-FFF2-40B4-BE49-F238E27FC236}">
              <a16:creationId xmlns:a16="http://schemas.microsoft.com/office/drawing/2014/main" id="{C5C95CF9-8674-4261-89FF-823D38607C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99" name="image" descr="http://10.144.155.41/mapim/repository/image.cfm?displayType=none&amp;mcid=291709096&amp;group=eCommerce&amp;derivate=zoom">
          <a:extLst>
            <a:ext uri="{FF2B5EF4-FFF2-40B4-BE49-F238E27FC236}">
              <a16:creationId xmlns:a16="http://schemas.microsoft.com/office/drawing/2014/main" id="{7CA77B39-D978-49B6-8500-52F20CD29D3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0" name="image" descr="http://10.144.155.41/mapim/repository/image.cfm?displayType=none&amp;mcid=291709096&amp;group=eCommerce&amp;derivate=zoom">
          <a:extLst>
            <a:ext uri="{FF2B5EF4-FFF2-40B4-BE49-F238E27FC236}">
              <a16:creationId xmlns:a16="http://schemas.microsoft.com/office/drawing/2014/main" id="{D1B03483-4637-4819-ADC1-8EF842CF9B9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1" name="image" descr="http://10.144.155.41/mapim/repository/image.cfm?displayType=none&amp;mcid=291709096&amp;group=eCommerce&amp;derivate=zoom">
          <a:extLst>
            <a:ext uri="{FF2B5EF4-FFF2-40B4-BE49-F238E27FC236}">
              <a16:creationId xmlns:a16="http://schemas.microsoft.com/office/drawing/2014/main" id="{C02C130C-C06C-41DA-B512-502675DA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2" name="image" descr="http://10.144.155.41/mapim/repository/image.cfm?displayType=none&amp;mcid=291709096&amp;group=eCommerce&amp;derivate=zoom">
          <a:extLst>
            <a:ext uri="{FF2B5EF4-FFF2-40B4-BE49-F238E27FC236}">
              <a16:creationId xmlns:a16="http://schemas.microsoft.com/office/drawing/2014/main" id="{822B7144-A614-4140-B494-593D30F35A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3" name="image" descr="http://10.144.155.41/mapim/repository/image.cfm?displayType=none&amp;mcid=291709096&amp;group=eCommerce&amp;derivate=zoom">
          <a:extLst>
            <a:ext uri="{FF2B5EF4-FFF2-40B4-BE49-F238E27FC236}">
              <a16:creationId xmlns:a16="http://schemas.microsoft.com/office/drawing/2014/main" id="{7218BD69-1B5E-4B63-BD93-BBD9D8641A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4" name="image" descr="http://10.144.155.41/mapim/repository/image.cfm?displayType=none&amp;mcid=291709096&amp;group=eCommerce&amp;derivate=zoom">
          <a:extLst>
            <a:ext uri="{FF2B5EF4-FFF2-40B4-BE49-F238E27FC236}">
              <a16:creationId xmlns:a16="http://schemas.microsoft.com/office/drawing/2014/main" id="{6B4AEED6-F7F0-4234-AAEB-B93EBA10D5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5" name="image" descr="http://10.144.155.41/mapim/repository/image.cfm?displayType=none&amp;mcid=291709096&amp;group=eCommerce&amp;derivate=zoom">
          <a:extLst>
            <a:ext uri="{FF2B5EF4-FFF2-40B4-BE49-F238E27FC236}">
              <a16:creationId xmlns:a16="http://schemas.microsoft.com/office/drawing/2014/main" id="{AA3305B8-4F8A-424E-A614-22F4415E8C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6" name="image" descr="http://10.144.155.41/mapim/repository/image.cfm?displayType=none&amp;mcid=291709096&amp;group=eCommerce&amp;derivate=zoom">
          <a:extLst>
            <a:ext uri="{FF2B5EF4-FFF2-40B4-BE49-F238E27FC236}">
              <a16:creationId xmlns:a16="http://schemas.microsoft.com/office/drawing/2014/main" id="{CFA7F3E7-EF79-4C90-A90B-F45968E73C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7" name="image" descr="http://10.144.155.41/mapim/repository/image.cfm?displayType=none&amp;mcid=291709096&amp;group=eCommerce&amp;derivate=zoom">
          <a:extLst>
            <a:ext uri="{FF2B5EF4-FFF2-40B4-BE49-F238E27FC236}">
              <a16:creationId xmlns:a16="http://schemas.microsoft.com/office/drawing/2014/main" id="{D162BEAD-91FD-44BF-99EB-9E935DAAE4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8" name="image" descr="http://10.144.155.41/mapim/repository/image.cfm?displayType=none&amp;mcid=291709096&amp;group=eCommerce&amp;derivate=zoom">
          <a:extLst>
            <a:ext uri="{FF2B5EF4-FFF2-40B4-BE49-F238E27FC236}">
              <a16:creationId xmlns:a16="http://schemas.microsoft.com/office/drawing/2014/main" id="{BD030EB5-37DF-4689-9629-DAC2E97F35E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9" name="image" descr="http://10.144.155.41/mapim/repository/image.cfm?displayType=none&amp;mcid=291709096&amp;group=eCommerce&amp;derivate=zoom">
          <a:extLst>
            <a:ext uri="{FF2B5EF4-FFF2-40B4-BE49-F238E27FC236}">
              <a16:creationId xmlns:a16="http://schemas.microsoft.com/office/drawing/2014/main" id="{1EFF22CF-0CCC-480D-BB21-D31C7522D29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0" name="image" descr="http://10.144.155.41/mapim/repository/image.cfm?displayType=none&amp;mcid=291709096&amp;group=eCommerce&amp;derivate=zoom">
          <a:extLst>
            <a:ext uri="{FF2B5EF4-FFF2-40B4-BE49-F238E27FC236}">
              <a16:creationId xmlns:a16="http://schemas.microsoft.com/office/drawing/2014/main" id="{5DEE8B46-A062-414D-9857-541AC37D0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1" name="image" descr="http://10.144.155.41/mapim/repository/image.cfm?displayType=none&amp;mcid=291709096&amp;group=eCommerce&amp;derivate=zoom">
          <a:extLst>
            <a:ext uri="{FF2B5EF4-FFF2-40B4-BE49-F238E27FC236}">
              <a16:creationId xmlns:a16="http://schemas.microsoft.com/office/drawing/2014/main" id="{B8DB108E-1E78-4482-8227-F8FBF13C6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2" name="image" descr="http://10.144.155.41/mapim/repository/image.cfm?displayType=none&amp;mcid=291709096&amp;group=eCommerce&amp;derivate=zoom">
          <a:extLst>
            <a:ext uri="{FF2B5EF4-FFF2-40B4-BE49-F238E27FC236}">
              <a16:creationId xmlns:a16="http://schemas.microsoft.com/office/drawing/2014/main" id="{99CDE86C-C8FE-425D-9744-F381CC3F0C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3" name="image" descr="http://10.144.155.41/mapim/repository/image.cfm?displayType=none&amp;mcid=291709096&amp;group=eCommerce&amp;derivate=zoom">
          <a:extLst>
            <a:ext uri="{FF2B5EF4-FFF2-40B4-BE49-F238E27FC236}">
              <a16:creationId xmlns:a16="http://schemas.microsoft.com/office/drawing/2014/main" id="{232FB496-5E46-4FD1-B871-DBA8B3BC94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4" name="image" descr="http://10.144.155.41/mapim/repository/image.cfm?displayType=none&amp;mcid=291709096&amp;group=eCommerce&amp;derivate=zoom">
          <a:extLst>
            <a:ext uri="{FF2B5EF4-FFF2-40B4-BE49-F238E27FC236}">
              <a16:creationId xmlns:a16="http://schemas.microsoft.com/office/drawing/2014/main" id="{C50CAE9A-5B24-4395-8BE4-F6D6EDE8D5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5" name="image" descr="http://10.144.155.41/mapim/repository/image.cfm?displayType=none&amp;mcid=291709096&amp;group=eCommerce&amp;derivate=zoom">
          <a:extLst>
            <a:ext uri="{FF2B5EF4-FFF2-40B4-BE49-F238E27FC236}">
              <a16:creationId xmlns:a16="http://schemas.microsoft.com/office/drawing/2014/main" id="{2FDFD225-137A-4BFD-9D6C-94DD2D3464C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6" name="image" descr="http://10.144.155.41/mapim/repository/image.cfm?displayType=none&amp;mcid=291709096&amp;group=eCommerce&amp;derivate=zoom">
          <a:extLst>
            <a:ext uri="{FF2B5EF4-FFF2-40B4-BE49-F238E27FC236}">
              <a16:creationId xmlns:a16="http://schemas.microsoft.com/office/drawing/2014/main" id="{C2B15E24-E626-4297-95E9-C853CB9FE5E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7" name="image" descr="http://10.144.155.41/mapim/repository/image.cfm?displayType=none&amp;mcid=291709096&amp;group=eCommerce&amp;derivate=zoom">
          <a:extLst>
            <a:ext uri="{FF2B5EF4-FFF2-40B4-BE49-F238E27FC236}">
              <a16:creationId xmlns:a16="http://schemas.microsoft.com/office/drawing/2014/main" id="{44BF7526-0FEB-4C47-A436-FD4E591B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8" name="image" descr="http://10.144.155.41/mapim/repository/image.cfm?displayType=none&amp;mcid=291709096&amp;group=eCommerce&amp;derivate=zoom">
          <a:extLst>
            <a:ext uri="{FF2B5EF4-FFF2-40B4-BE49-F238E27FC236}">
              <a16:creationId xmlns:a16="http://schemas.microsoft.com/office/drawing/2014/main" id="{8A1F5A41-8275-41D0-A0D6-FED3CFC5C3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19" name="image" descr="http://10.144.155.41/mapim/repository/image.cfm?displayType=none&amp;mcid=291709096&amp;group=eCommerce&amp;derivate=zoom">
          <a:extLst>
            <a:ext uri="{FF2B5EF4-FFF2-40B4-BE49-F238E27FC236}">
              <a16:creationId xmlns:a16="http://schemas.microsoft.com/office/drawing/2014/main" id="{1450DA6E-116D-4DFE-846A-70771AD0A8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0" name="image" descr="http://10.144.155.41/mapim/repository/image.cfm?displayType=none&amp;mcid=291709096&amp;group=eCommerce&amp;derivate=zoom">
          <a:extLst>
            <a:ext uri="{FF2B5EF4-FFF2-40B4-BE49-F238E27FC236}">
              <a16:creationId xmlns:a16="http://schemas.microsoft.com/office/drawing/2014/main" id="{4CDB361C-3216-4FC1-8AD4-74D02B409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1" name="image" descr="http://10.144.155.41/mapim/repository/image.cfm?displayType=none&amp;mcid=291709096&amp;group=eCommerce&amp;derivate=zoom">
          <a:extLst>
            <a:ext uri="{FF2B5EF4-FFF2-40B4-BE49-F238E27FC236}">
              <a16:creationId xmlns:a16="http://schemas.microsoft.com/office/drawing/2014/main" id="{49473C09-C8E1-4A79-A95E-6601917E20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2" name="image" descr="http://10.144.155.41/mapim/repository/image.cfm?displayType=none&amp;mcid=291709096&amp;group=eCommerce&amp;derivate=zoom">
          <a:extLst>
            <a:ext uri="{FF2B5EF4-FFF2-40B4-BE49-F238E27FC236}">
              <a16:creationId xmlns:a16="http://schemas.microsoft.com/office/drawing/2014/main" id="{7A91A411-0B7D-4B29-9335-FA42C2FC62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3" name="image" descr="http://10.144.155.41/mapim/repository/image.cfm?displayType=none&amp;mcid=291709096&amp;group=eCommerce&amp;derivate=zoom">
          <a:extLst>
            <a:ext uri="{FF2B5EF4-FFF2-40B4-BE49-F238E27FC236}">
              <a16:creationId xmlns:a16="http://schemas.microsoft.com/office/drawing/2014/main" id="{A8E42803-5C6A-440D-A4F8-178934FE39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4" name="image" descr="http://10.144.155.41/mapim/repository/image.cfm?displayType=none&amp;mcid=291709096&amp;group=eCommerce&amp;derivate=zoom">
          <a:extLst>
            <a:ext uri="{FF2B5EF4-FFF2-40B4-BE49-F238E27FC236}">
              <a16:creationId xmlns:a16="http://schemas.microsoft.com/office/drawing/2014/main" id="{326244F5-566F-4DE5-85A7-AA73EA1D402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5" name="image" descr="http://10.144.155.41/mapim/repository/image.cfm?displayType=none&amp;mcid=291709096&amp;group=eCommerce&amp;derivate=zoom">
          <a:extLst>
            <a:ext uri="{FF2B5EF4-FFF2-40B4-BE49-F238E27FC236}">
              <a16:creationId xmlns:a16="http://schemas.microsoft.com/office/drawing/2014/main" id="{7FBF665B-DF69-43E0-8CFA-09BE3EDE0B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6" name="image" descr="http://10.144.155.41/mapim/repository/image.cfm?displayType=none&amp;mcid=291709096&amp;group=eCommerce&amp;derivate=zoom">
          <a:extLst>
            <a:ext uri="{FF2B5EF4-FFF2-40B4-BE49-F238E27FC236}">
              <a16:creationId xmlns:a16="http://schemas.microsoft.com/office/drawing/2014/main" id="{A4ADB028-2E10-414A-86C6-00F37A8446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7" name="image" descr="http://10.144.155.41/mapim/repository/image.cfm?displayType=none&amp;mcid=291709096&amp;group=eCommerce&amp;derivate=zoom">
          <a:extLst>
            <a:ext uri="{FF2B5EF4-FFF2-40B4-BE49-F238E27FC236}">
              <a16:creationId xmlns:a16="http://schemas.microsoft.com/office/drawing/2014/main" id="{2C82F642-ABE0-4466-B91B-FBA3A224DB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8" name="image" descr="http://10.144.155.41/mapim/repository/image.cfm?displayType=none&amp;mcid=291709096&amp;group=eCommerce&amp;derivate=zoom">
          <a:extLst>
            <a:ext uri="{FF2B5EF4-FFF2-40B4-BE49-F238E27FC236}">
              <a16:creationId xmlns:a16="http://schemas.microsoft.com/office/drawing/2014/main" id="{BFEA3E4D-3D7C-4AFC-877C-BA86A71963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9" name="image" descr="http://10.144.155.41/mapim/repository/image.cfm?displayType=none&amp;mcid=291709096&amp;group=eCommerce&amp;derivate=zoom">
          <a:extLst>
            <a:ext uri="{FF2B5EF4-FFF2-40B4-BE49-F238E27FC236}">
              <a16:creationId xmlns:a16="http://schemas.microsoft.com/office/drawing/2014/main" id="{4F788AC0-F215-448A-B27B-3C20A28D9C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0" name="image" descr="http://10.144.155.41/mapim/repository/image.cfm?displayType=none&amp;mcid=291709096&amp;group=eCommerce&amp;derivate=zoom">
          <a:extLst>
            <a:ext uri="{FF2B5EF4-FFF2-40B4-BE49-F238E27FC236}">
              <a16:creationId xmlns:a16="http://schemas.microsoft.com/office/drawing/2014/main" id="{1BE8E214-856F-44DE-B6DE-33D5C4C9F57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1" name="image" descr="http://10.144.155.41/mapim/repository/image.cfm?displayType=none&amp;mcid=291709096&amp;group=eCommerce&amp;derivate=zoom">
          <a:extLst>
            <a:ext uri="{FF2B5EF4-FFF2-40B4-BE49-F238E27FC236}">
              <a16:creationId xmlns:a16="http://schemas.microsoft.com/office/drawing/2014/main" id="{EA3174F2-513E-4D1E-AB5D-A3F50BB553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2" name="image" descr="http://10.144.155.41/mapim/repository/image.cfm?displayType=none&amp;mcid=291709096&amp;group=eCommerce&amp;derivate=zoom">
          <a:extLst>
            <a:ext uri="{FF2B5EF4-FFF2-40B4-BE49-F238E27FC236}">
              <a16:creationId xmlns:a16="http://schemas.microsoft.com/office/drawing/2014/main" id="{55E3A020-479C-4425-9270-E4CD8DA682F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3" name="image" descr="http://10.144.155.41/mapim/repository/image.cfm?displayType=none&amp;mcid=291709096&amp;group=eCommerce&amp;derivate=zoom">
          <a:extLst>
            <a:ext uri="{FF2B5EF4-FFF2-40B4-BE49-F238E27FC236}">
              <a16:creationId xmlns:a16="http://schemas.microsoft.com/office/drawing/2014/main" id="{7DFD3357-4A7E-48EA-910A-CB3DC17C1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4" name="image" descr="http://10.144.155.41/mapim/repository/image.cfm?displayType=none&amp;mcid=291709096&amp;group=eCommerce&amp;derivate=zoom">
          <a:extLst>
            <a:ext uri="{FF2B5EF4-FFF2-40B4-BE49-F238E27FC236}">
              <a16:creationId xmlns:a16="http://schemas.microsoft.com/office/drawing/2014/main" id="{4FFE6FAE-A922-4E36-B3C3-83632E8C14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5" name="image" descr="http://10.144.155.41/mapim/repository/image.cfm?displayType=none&amp;mcid=291709096&amp;group=eCommerce&amp;derivate=zoom">
          <a:extLst>
            <a:ext uri="{FF2B5EF4-FFF2-40B4-BE49-F238E27FC236}">
              <a16:creationId xmlns:a16="http://schemas.microsoft.com/office/drawing/2014/main" id="{7723A530-CFC0-4EDD-BE48-A8DEF6FAD4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6" name="image" descr="http://10.144.155.41/mapim/repository/image.cfm?displayType=none&amp;mcid=291709096&amp;group=eCommerce&amp;derivate=zoom">
          <a:extLst>
            <a:ext uri="{FF2B5EF4-FFF2-40B4-BE49-F238E27FC236}">
              <a16:creationId xmlns:a16="http://schemas.microsoft.com/office/drawing/2014/main" id="{ABE9973C-BC95-410A-976D-FF0E98B7D4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7" name="image" descr="http://10.144.155.41/mapim/repository/image.cfm?displayType=none&amp;mcid=291709096&amp;group=eCommerce&amp;derivate=zoom">
          <a:extLst>
            <a:ext uri="{FF2B5EF4-FFF2-40B4-BE49-F238E27FC236}">
              <a16:creationId xmlns:a16="http://schemas.microsoft.com/office/drawing/2014/main" id="{E162FDA4-D09F-46BF-B674-7438175143A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8" name="image" descr="http://10.144.155.41/mapim/repository/image.cfm?displayType=none&amp;mcid=291709096&amp;group=eCommerce&amp;derivate=zoom">
          <a:extLst>
            <a:ext uri="{FF2B5EF4-FFF2-40B4-BE49-F238E27FC236}">
              <a16:creationId xmlns:a16="http://schemas.microsoft.com/office/drawing/2014/main" id="{CCAB0378-471F-4896-A6BB-F3FD2F81120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39" name="image" descr="http://10.144.155.41/mapim/repository/image.cfm?displayType=none&amp;mcid=291709096&amp;group=eCommerce&amp;derivate=zoom">
          <a:extLst>
            <a:ext uri="{FF2B5EF4-FFF2-40B4-BE49-F238E27FC236}">
              <a16:creationId xmlns:a16="http://schemas.microsoft.com/office/drawing/2014/main" id="{00BDF7A4-5CA7-4304-B202-5AF73F053E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0" name="image" descr="http://10.144.155.41/mapim/repository/image.cfm?displayType=none&amp;mcid=291709096&amp;group=eCommerce&amp;derivate=zoom">
          <a:extLst>
            <a:ext uri="{FF2B5EF4-FFF2-40B4-BE49-F238E27FC236}">
              <a16:creationId xmlns:a16="http://schemas.microsoft.com/office/drawing/2014/main" id="{D1C1168C-B2DD-485A-A480-D1A73F93AF7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1" name="image" descr="http://10.144.155.41/mapim/repository/image.cfm?displayType=none&amp;mcid=291709096&amp;group=eCommerce&amp;derivate=zoom">
          <a:extLst>
            <a:ext uri="{FF2B5EF4-FFF2-40B4-BE49-F238E27FC236}">
              <a16:creationId xmlns:a16="http://schemas.microsoft.com/office/drawing/2014/main" id="{6F64677E-A931-4C82-9956-A1D26E6D63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2" name="image" descr="http://10.144.155.41/mapim/repository/image.cfm?displayType=none&amp;mcid=291709096&amp;group=eCommerce&amp;derivate=zoom">
          <a:extLst>
            <a:ext uri="{FF2B5EF4-FFF2-40B4-BE49-F238E27FC236}">
              <a16:creationId xmlns:a16="http://schemas.microsoft.com/office/drawing/2014/main" id="{EBF68A73-EC7F-4C82-A05D-71E54D7C461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3" name="image" descr="http://10.144.155.41/mapim/repository/image.cfm?displayType=none&amp;mcid=291709096&amp;group=eCommerce&amp;derivate=zoom">
          <a:extLst>
            <a:ext uri="{FF2B5EF4-FFF2-40B4-BE49-F238E27FC236}">
              <a16:creationId xmlns:a16="http://schemas.microsoft.com/office/drawing/2014/main" id="{74D187BD-E6C9-4A67-8A35-227D4986D4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4" name="image" descr="http://10.144.155.41/mapim/repository/image.cfm?displayType=none&amp;mcid=291709096&amp;group=eCommerce&amp;derivate=zoom">
          <a:extLst>
            <a:ext uri="{FF2B5EF4-FFF2-40B4-BE49-F238E27FC236}">
              <a16:creationId xmlns:a16="http://schemas.microsoft.com/office/drawing/2014/main" id="{32332EBA-557C-49EA-9D22-EF20AC2E69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5" name="image" descr="http://10.144.155.41/mapim/repository/image.cfm?displayType=none&amp;mcid=291709096&amp;group=eCommerce&amp;derivate=zoom">
          <a:extLst>
            <a:ext uri="{FF2B5EF4-FFF2-40B4-BE49-F238E27FC236}">
              <a16:creationId xmlns:a16="http://schemas.microsoft.com/office/drawing/2014/main" id="{AAB60BA5-2D84-4B47-AED3-AD5F3B9875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6" name="image" descr="http://10.144.155.41/mapim/repository/image.cfm?displayType=none&amp;mcid=291709096&amp;group=eCommerce&amp;derivate=zoom">
          <a:extLst>
            <a:ext uri="{FF2B5EF4-FFF2-40B4-BE49-F238E27FC236}">
              <a16:creationId xmlns:a16="http://schemas.microsoft.com/office/drawing/2014/main" id="{E0762AAC-3491-4DF9-9D3F-E21C296C94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7" name="image" descr="http://10.144.155.41/mapim/repository/image.cfm?displayType=none&amp;mcid=291709096&amp;group=eCommerce&amp;derivate=zoom">
          <a:extLst>
            <a:ext uri="{FF2B5EF4-FFF2-40B4-BE49-F238E27FC236}">
              <a16:creationId xmlns:a16="http://schemas.microsoft.com/office/drawing/2014/main" id="{B15C4178-CA43-4949-A91F-0F57A18341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8" name="image" descr="http://10.144.155.41/mapim/repository/image.cfm?displayType=none&amp;mcid=291709096&amp;group=eCommerce&amp;derivate=zoom">
          <a:extLst>
            <a:ext uri="{FF2B5EF4-FFF2-40B4-BE49-F238E27FC236}">
              <a16:creationId xmlns:a16="http://schemas.microsoft.com/office/drawing/2014/main" id="{6CC0A3AD-C82C-40B8-BAFD-E381E82F1C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9" name="image" descr="http://10.144.155.41/mapim/repository/image.cfm?displayType=none&amp;mcid=291709096&amp;group=eCommerce&amp;derivate=zoom">
          <a:extLst>
            <a:ext uri="{FF2B5EF4-FFF2-40B4-BE49-F238E27FC236}">
              <a16:creationId xmlns:a16="http://schemas.microsoft.com/office/drawing/2014/main" id="{311B64CB-E531-422E-A924-061C2995934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0" name="image" descr="http://10.144.155.41/mapim/repository/image.cfm?displayType=none&amp;mcid=291709096&amp;group=eCommerce&amp;derivate=zoom">
          <a:extLst>
            <a:ext uri="{FF2B5EF4-FFF2-40B4-BE49-F238E27FC236}">
              <a16:creationId xmlns:a16="http://schemas.microsoft.com/office/drawing/2014/main" id="{EC1B80FF-4EC0-46BD-A861-17E1941C48E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1" name="image" descr="http://10.144.155.41/mapim/repository/image.cfm?displayType=none&amp;mcid=291709096&amp;group=eCommerce&amp;derivate=zoom">
          <a:extLst>
            <a:ext uri="{FF2B5EF4-FFF2-40B4-BE49-F238E27FC236}">
              <a16:creationId xmlns:a16="http://schemas.microsoft.com/office/drawing/2014/main" id="{952F3D50-1E52-4567-A244-79B4CD7A734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2" name="image" descr="http://10.144.155.41/mapim/repository/image.cfm?displayType=none&amp;mcid=291709096&amp;group=eCommerce&amp;derivate=zoom">
          <a:extLst>
            <a:ext uri="{FF2B5EF4-FFF2-40B4-BE49-F238E27FC236}">
              <a16:creationId xmlns:a16="http://schemas.microsoft.com/office/drawing/2014/main" id="{159D119D-AAAB-48B3-BB61-7000AE52DC5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3" name="image" descr="http://10.144.155.41/mapim/repository/image.cfm?displayType=none&amp;mcid=291709096&amp;group=eCommerce&amp;derivate=zoom">
          <a:extLst>
            <a:ext uri="{FF2B5EF4-FFF2-40B4-BE49-F238E27FC236}">
              <a16:creationId xmlns:a16="http://schemas.microsoft.com/office/drawing/2014/main" id="{4545A1AC-A0EB-437D-8F6A-10E6FAEDD2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4" name="image" descr="http://10.144.155.41/mapim/repository/image.cfm?displayType=none&amp;mcid=291709096&amp;group=eCommerce&amp;derivate=zoom">
          <a:extLst>
            <a:ext uri="{FF2B5EF4-FFF2-40B4-BE49-F238E27FC236}">
              <a16:creationId xmlns:a16="http://schemas.microsoft.com/office/drawing/2014/main" id="{E0679ABC-6C54-434F-B94C-F77A9AE049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5" name="image" descr="http://10.144.155.41/mapim/repository/image.cfm?displayType=none&amp;mcid=291709096&amp;group=eCommerce&amp;derivate=zoom">
          <a:extLst>
            <a:ext uri="{FF2B5EF4-FFF2-40B4-BE49-F238E27FC236}">
              <a16:creationId xmlns:a16="http://schemas.microsoft.com/office/drawing/2014/main" id="{ED4C20D2-EA85-4506-8AC5-5B53AFCE9B2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6" name="image" descr="http://10.144.155.41/mapim/repository/image.cfm?displayType=none&amp;mcid=291709096&amp;group=eCommerce&amp;derivate=zoom">
          <a:extLst>
            <a:ext uri="{FF2B5EF4-FFF2-40B4-BE49-F238E27FC236}">
              <a16:creationId xmlns:a16="http://schemas.microsoft.com/office/drawing/2014/main" id="{0B806BE9-E5A1-48BF-A685-48C44F93355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7" name="image" descr="http://10.144.155.41/mapim/repository/image.cfm?displayType=none&amp;mcid=291709096&amp;group=eCommerce&amp;derivate=zoom">
          <a:extLst>
            <a:ext uri="{FF2B5EF4-FFF2-40B4-BE49-F238E27FC236}">
              <a16:creationId xmlns:a16="http://schemas.microsoft.com/office/drawing/2014/main" id="{F3B66976-AEF7-4478-B4A1-50C54EA0AB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8" name="image" descr="http://10.144.155.41/mapim/repository/image.cfm?displayType=none&amp;mcid=291709096&amp;group=eCommerce&amp;derivate=zoom">
          <a:extLst>
            <a:ext uri="{FF2B5EF4-FFF2-40B4-BE49-F238E27FC236}">
              <a16:creationId xmlns:a16="http://schemas.microsoft.com/office/drawing/2014/main" id="{1449D961-8A8E-4297-8DC7-7B6C056FF6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59" name="image" descr="http://10.144.155.41/mapim/repository/image.cfm?displayType=none&amp;mcid=291709096&amp;group=eCommerce&amp;derivate=zoom">
          <a:extLst>
            <a:ext uri="{FF2B5EF4-FFF2-40B4-BE49-F238E27FC236}">
              <a16:creationId xmlns:a16="http://schemas.microsoft.com/office/drawing/2014/main" id="{C4328D08-5D82-4888-8BB1-357B8F66981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0" name="image" descr="http://10.144.155.41/mapim/repository/image.cfm?displayType=none&amp;mcid=291709096&amp;group=eCommerce&amp;derivate=zoom">
          <a:extLst>
            <a:ext uri="{FF2B5EF4-FFF2-40B4-BE49-F238E27FC236}">
              <a16:creationId xmlns:a16="http://schemas.microsoft.com/office/drawing/2014/main" id="{575C6E22-095F-4E73-8571-C1E3EA5D56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19</xdr:row>
      <xdr:rowOff>0</xdr:rowOff>
    </xdr:from>
    <xdr:ext cx="304800" cy="304800"/>
    <xdr:sp macro="" textlink="">
      <xdr:nvSpPr>
        <xdr:cNvPr id="2461" name="image" descr="http://10.144.155.41/mapim/repository/image.cfm?displayType=none&amp;mcid=291709096&amp;group=eCommerce&amp;derivate=zoom">
          <a:extLst>
            <a:ext uri="{FF2B5EF4-FFF2-40B4-BE49-F238E27FC236}">
              <a16:creationId xmlns:a16="http://schemas.microsoft.com/office/drawing/2014/main" id="{4C0C34A8-D26C-4134-BCD4-5CC99B893E3F}"/>
            </a:ext>
          </a:extLst>
        </xdr:cNvPr>
        <xdr:cNvSpPr>
          <a:spLocks noChangeAspect="1" noChangeArrowheads="1"/>
        </xdr:cNvSpPr>
      </xdr:nvSpPr>
      <xdr:spPr bwMode="auto">
        <a:xfrm>
          <a:off x="1028700" y="547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2" name="image" descr="http://10.144.155.41/mapim/repository/image.cfm?displayType=none&amp;mcid=291709096&amp;group=eCommerce&amp;derivate=zoom">
          <a:extLst>
            <a:ext uri="{FF2B5EF4-FFF2-40B4-BE49-F238E27FC236}">
              <a16:creationId xmlns:a16="http://schemas.microsoft.com/office/drawing/2014/main" id="{B121F833-CCD8-46FC-A0FE-239DAB074E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3" name="image" descr="http://10.144.155.41/mapim/repository/image.cfm?displayType=none&amp;mcid=291709096&amp;group=eCommerce&amp;derivate=zoom">
          <a:extLst>
            <a:ext uri="{FF2B5EF4-FFF2-40B4-BE49-F238E27FC236}">
              <a16:creationId xmlns:a16="http://schemas.microsoft.com/office/drawing/2014/main" id="{A29BB17F-8085-4205-8BFA-BE8E34BED9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4" name="image" descr="http://10.144.155.41/mapim/repository/image.cfm?displayType=none&amp;mcid=291709096&amp;group=eCommerce&amp;derivate=zoom">
          <a:extLst>
            <a:ext uri="{FF2B5EF4-FFF2-40B4-BE49-F238E27FC236}">
              <a16:creationId xmlns:a16="http://schemas.microsoft.com/office/drawing/2014/main" id="{F75DA71F-1232-4D2A-B851-0F06C225A3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5" name="image" descr="http://10.144.155.41/mapim/repository/image.cfm?displayType=none&amp;mcid=291709096&amp;group=eCommerce&amp;derivate=zoom">
          <a:extLst>
            <a:ext uri="{FF2B5EF4-FFF2-40B4-BE49-F238E27FC236}">
              <a16:creationId xmlns:a16="http://schemas.microsoft.com/office/drawing/2014/main" id="{D74CA4B9-9AD0-43E9-A0BD-78F65DC5C7A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6" name="image" descr="http://10.144.155.41/mapim/repository/image.cfm?displayType=none&amp;mcid=291709096&amp;group=eCommerce&amp;derivate=zoom">
          <a:extLst>
            <a:ext uri="{FF2B5EF4-FFF2-40B4-BE49-F238E27FC236}">
              <a16:creationId xmlns:a16="http://schemas.microsoft.com/office/drawing/2014/main" id="{D3413240-FADF-4BDE-80E0-B2EE8DF481A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7" name="image" descr="http://10.144.155.41/mapim/repository/image.cfm?displayType=none&amp;mcid=291709096&amp;group=eCommerce&amp;derivate=zoom">
          <a:extLst>
            <a:ext uri="{FF2B5EF4-FFF2-40B4-BE49-F238E27FC236}">
              <a16:creationId xmlns:a16="http://schemas.microsoft.com/office/drawing/2014/main" id="{2D0BD104-229A-4BDF-8ACB-ABA656F8E3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8" name="image" descr="http://10.144.155.41/mapim/repository/image.cfm?displayType=none&amp;mcid=291709096&amp;group=eCommerce&amp;derivate=zoom">
          <a:extLst>
            <a:ext uri="{FF2B5EF4-FFF2-40B4-BE49-F238E27FC236}">
              <a16:creationId xmlns:a16="http://schemas.microsoft.com/office/drawing/2014/main" id="{CC07CAE5-EF69-4A9D-B7E5-161D8C1E8E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9" name="image" descr="http://10.144.155.41/mapim/repository/image.cfm?displayType=none&amp;mcid=291709096&amp;group=eCommerce&amp;derivate=zoom">
          <a:extLst>
            <a:ext uri="{FF2B5EF4-FFF2-40B4-BE49-F238E27FC236}">
              <a16:creationId xmlns:a16="http://schemas.microsoft.com/office/drawing/2014/main" id="{F278069B-C121-4CFE-B311-35E6E2C02F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0" name="image" descr="http://10.144.155.41/mapim/repository/image.cfm?displayType=none&amp;mcid=291709096&amp;group=eCommerce&amp;derivate=zoom">
          <a:extLst>
            <a:ext uri="{FF2B5EF4-FFF2-40B4-BE49-F238E27FC236}">
              <a16:creationId xmlns:a16="http://schemas.microsoft.com/office/drawing/2014/main" id="{565D6E1A-57D1-4F9A-B5B8-18F708A0CCC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1" name="image" descr="http://10.144.155.41/mapim/repository/image.cfm?displayType=none&amp;mcid=291709096&amp;group=eCommerce&amp;derivate=zoom">
          <a:extLst>
            <a:ext uri="{FF2B5EF4-FFF2-40B4-BE49-F238E27FC236}">
              <a16:creationId xmlns:a16="http://schemas.microsoft.com/office/drawing/2014/main" id="{070E2CA1-6875-4CF7-B260-01CC4876E7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2" name="image" descr="http://10.144.155.41/mapim/repository/image.cfm?displayType=none&amp;mcid=291709096&amp;group=eCommerce&amp;derivate=zoom">
          <a:extLst>
            <a:ext uri="{FF2B5EF4-FFF2-40B4-BE49-F238E27FC236}">
              <a16:creationId xmlns:a16="http://schemas.microsoft.com/office/drawing/2014/main" id="{D547015E-F458-4217-9902-56C3E47160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3" name="image" descr="http://10.144.155.41/mapim/repository/image.cfm?displayType=none&amp;mcid=291709096&amp;group=eCommerce&amp;derivate=zoom">
          <a:extLst>
            <a:ext uri="{FF2B5EF4-FFF2-40B4-BE49-F238E27FC236}">
              <a16:creationId xmlns:a16="http://schemas.microsoft.com/office/drawing/2014/main" id="{AE6E8168-D02D-40FD-B1CF-16E7DE532C4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4" name="image" descr="http://10.144.155.41/mapim/repository/image.cfm?displayType=none&amp;mcid=291709096&amp;group=eCommerce&amp;derivate=zoom">
          <a:extLst>
            <a:ext uri="{FF2B5EF4-FFF2-40B4-BE49-F238E27FC236}">
              <a16:creationId xmlns:a16="http://schemas.microsoft.com/office/drawing/2014/main" id="{42829C86-5B6D-4BF1-8EF2-4336BF9D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5" name="image" descr="http://10.144.155.41/mapim/repository/image.cfm?displayType=none&amp;mcid=291709096&amp;group=eCommerce&amp;derivate=zoom">
          <a:extLst>
            <a:ext uri="{FF2B5EF4-FFF2-40B4-BE49-F238E27FC236}">
              <a16:creationId xmlns:a16="http://schemas.microsoft.com/office/drawing/2014/main" id="{9AF0D94E-9E30-42D4-A2BF-DCCB9F7A5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6" name="image" descr="http://10.144.155.41/mapim/repository/image.cfm?displayType=none&amp;mcid=291709096&amp;group=eCommerce&amp;derivate=zoom">
          <a:extLst>
            <a:ext uri="{FF2B5EF4-FFF2-40B4-BE49-F238E27FC236}">
              <a16:creationId xmlns:a16="http://schemas.microsoft.com/office/drawing/2014/main" id="{D4F56EE5-156E-461A-B185-B4A6B29731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7" name="image" descr="http://10.144.155.41/mapim/repository/image.cfm?displayType=none&amp;mcid=291709096&amp;group=eCommerce&amp;derivate=zoom">
          <a:extLst>
            <a:ext uri="{FF2B5EF4-FFF2-40B4-BE49-F238E27FC236}">
              <a16:creationId xmlns:a16="http://schemas.microsoft.com/office/drawing/2014/main" id="{4575BD6F-7924-46AA-B8E7-95A473FC6E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8" name="image" descr="http://10.144.155.41/mapim/repository/image.cfm?displayType=none&amp;mcid=291709096&amp;group=eCommerce&amp;derivate=zoom">
          <a:extLst>
            <a:ext uri="{FF2B5EF4-FFF2-40B4-BE49-F238E27FC236}">
              <a16:creationId xmlns:a16="http://schemas.microsoft.com/office/drawing/2014/main" id="{687BAC91-DB3D-4C3C-B864-1C4DF163E1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79" name="image" descr="http://10.144.155.41/mapim/repository/image.cfm?displayType=none&amp;mcid=291709096&amp;group=eCommerce&amp;derivate=zoom">
          <a:extLst>
            <a:ext uri="{FF2B5EF4-FFF2-40B4-BE49-F238E27FC236}">
              <a16:creationId xmlns:a16="http://schemas.microsoft.com/office/drawing/2014/main" id="{08A39E78-D33A-4C9C-892F-26147E3219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0" name="image" descr="http://10.144.155.41/mapim/repository/image.cfm?displayType=none&amp;mcid=291709096&amp;group=eCommerce&amp;derivate=zoom">
          <a:extLst>
            <a:ext uri="{FF2B5EF4-FFF2-40B4-BE49-F238E27FC236}">
              <a16:creationId xmlns:a16="http://schemas.microsoft.com/office/drawing/2014/main" id="{0E09862D-AC2D-47A4-8671-79A584D0D4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1" name="image" descr="http://10.144.155.41/mapim/repository/image.cfm?displayType=none&amp;mcid=291709096&amp;group=eCommerce&amp;derivate=zoom">
          <a:extLst>
            <a:ext uri="{FF2B5EF4-FFF2-40B4-BE49-F238E27FC236}">
              <a16:creationId xmlns:a16="http://schemas.microsoft.com/office/drawing/2014/main" id="{803C699A-6A84-4DF8-A4C4-AE7F5884554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2" name="image" descr="http://10.144.155.41/mapim/repository/image.cfm?displayType=none&amp;mcid=291709096&amp;group=eCommerce&amp;derivate=zoom">
          <a:extLst>
            <a:ext uri="{FF2B5EF4-FFF2-40B4-BE49-F238E27FC236}">
              <a16:creationId xmlns:a16="http://schemas.microsoft.com/office/drawing/2014/main" id="{F95C9E84-7F19-4FAD-8EDC-92E7ED6472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3" name="image" descr="http://10.144.155.41/mapim/repository/image.cfm?displayType=none&amp;mcid=291709096&amp;group=eCommerce&amp;derivate=zoom">
          <a:extLst>
            <a:ext uri="{FF2B5EF4-FFF2-40B4-BE49-F238E27FC236}">
              <a16:creationId xmlns:a16="http://schemas.microsoft.com/office/drawing/2014/main" id="{11DFC323-BC0A-4456-AA50-868D2EF95CD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4" name="image" descr="http://10.144.155.41/mapim/repository/image.cfm?displayType=none&amp;mcid=291709096&amp;group=eCommerce&amp;derivate=zoom">
          <a:extLst>
            <a:ext uri="{FF2B5EF4-FFF2-40B4-BE49-F238E27FC236}">
              <a16:creationId xmlns:a16="http://schemas.microsoft.com/office/drawing/2014/main" id="{9B751292-D406-473C-834B-06FA7351EE8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5" name="image" descr="http://10.144.155.41/mapim/repository/image.cfm?displayType=none&amp;mcid=291709096&amp;group=eCommerce&amp;derivate=zoom">
          <a:extLst>
            <a:ext uri="{FF2B5EF4-FFF2-40B4-BE49-F238E27FC236}">
              <a16:creationId xmlns:a16="http://schemas.microsoft.com/office/drawing/2014/main" id="{46190102-2345-4D38-B082-3A98A018E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6" name="image" descr="http://10.144.155.41/mapim/repository/image.cfm?displayType=none&amp;mcid=291709096&amp;group=eCommerce&amp;derivate=zoom">
          <a:extLst>
            <a:ext uri="{FF2B5EF4-FFF2-40B4-BE49-F238E27FC236}">
              <a16:creationId xmlns:a16="http://schemas.microsoft.com/office/drawing/2014/main" id="{CE9FB28E-618B-4B7D-960E-72767EBD0B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7" name="image" descr="http://10.144.155.41/mapim/repository/image.cfm?displayType=none&amp;mcid=291709096&amp;group=eCommerce&amp;derivate=zoom">
          <a:extLst>
            <a:ext uri="{FF2B5EF4-FFF2-40B4-BE49-F238E27FC236}">
              <a16:creationId xmlns:a16="http://schemas.microsoft.com/office/drawing/2014/main" id="{44F0E588-E733-4859-9DC9-ED9C65FEED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8" name="image" descr="http://10.144.155.41/mapim/repository/image.cfm?displayType=none&amp;mcid=291709096&amp;group=eCommerce&amp;derivate=zoom">
          <a:extLst>
            <a:ext uri="{FF2B5EF4-FFF2-40B4-BE49-F238E27FC236}">
              <a16:creationId xmlns:a16="http://schemas.microsoft.com/office/drawing/2014/main" id="{D77DD0BE-9B41-47C5-87C7-BFE67699B3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9" name="image" descr="http://10.144.155.41/mapim/repository/image.cfm?displayType=none&amp;mcid=291709096&amp;group=eCommerce&amp;derivate=zoom">
          <a:extLst>
            <a:ext uri="{FF2B5EF4-FFF2-40B4-BE49-F238E27FC236}">
              <a16:creationId xmlns:a16="http://schemas.microsoft.com/office/drawing/2014/main" id="{B9843360-CC40-41DA-BCDF-DE639B4C42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0" name="image" descr="http://10.144.155.41/mapim/repository/image.cfm?displayType=none&amp;mcid=291709096&amp;group=eCommerce&amp;derivate=zoom">
          <a:extLst>
            <a:ext uri="{FF2B5EF4-FFF2-40B4-BE49-F238E27FC236}">
              <a16:creationId xmlns:a16="http://schemas.microsoft.com/office/drawing/2014/main" id="{A012851F-1787-4BDE-BD19-3B40BF6A0B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1" name="image" descr="http://10.144.155.41/mapim/repository/image.cfm?displayType=none&amp;mcid=291709096&amp;group=eCommerce&amp;derivate=zoom">
          <a:extLst>
            <a:ext uri="{FF2B5EF4-FFF2-40B4-BE49-F238E27FC236}">
              <a16:creationId xmlns:a16="http://schemas.microsoft.com/office/drawing/2014/main" id="{52516999-D028-4730-99CC-BD6110C0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2" name="image" descr="http://10.144.155.41/mapim/repository/image.cfm?displayType=none&amp;mcid=291709096&amp;group=eCommerce&amp;derivate=zoom">
          <a:extLst>
            <a:ext uri="{FF2B5EF4-FFF2-40B4-BE49-F238E27FC236}">
              <a16:creationId xmlns:a16="http://schemas.microsoft.com/office/drawing/2014/main" id="{74E402B8-C228-427A-96BC-8C2BCEFCA2B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3" name="image" descr="http://10.144.155.41/mapim/repository/image.cfm?displayType=none&amp;mcid=291709096&amp;group=eCommerce&amp;derivate=zoom">
          <a:extLst>
            <a:ext uri="{FF2B5EF4-FFF2-40B4-BE49-F238E27FC236}">
              <a16:creationId xmlns:a16="http://schemas.microsoft.com/office/drawing/2014/main" id="{3480DC65-F04C-449F-8DD1-3AA8B95F9F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4" name="image" descr="http://10.144.155.41/mapim/repository/image.cfm?displayType=none&amp;mcid=291709096&amp;group=eCommerce&amp;derivate=zoom">
          <a:extLst>
            <a:ext uri="{FF2B5EF4-FFF2-40B4-BE49-F238E27FC236}">
              <a16:creationId xmlns:a16="http://schemas.microsoft.com/office/drawing/2014/main" id="{7907E8E2-625C-4DC1-9475-08241216E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5" name="image" descr="http://10.144.155.41/mapim/repository/image.cfm?displayType=none&amp;mcid=291709096&amp;group=eCommerce&amp;derivate=zoom">
          <a:extLst>
            <a:ext uri="{FF2B5EF4-FFF2-40B4-BE49-F238E27FC236}">
              <a16:creationId xmlns:a16="http://schemas.microsoft.com/office/drawing/2014/main" id="{36588E9F-106D-44D7-92B1-9159207B9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6" name="image" descr="http://10.144.155.41/mapim/repository/image.cfm?displayType=none&amp;mcid=291709096&amp;group=eCommerce&amp;derivate=zoom">
          <a:extLst>
            <a:ext uri="{FF2B5EF4-FFF2-40B4-BE49-F238E27FC236}">
              <a16:creationId xmlns:a16="http://schemas.microsoft.com/office/drawing/2014/main" id="{5370EEC1-DB7A-4166-8002-6E556A663B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7" name="image" descr="http://10.144.155.41/mapim/repository/image.cfm?displayType=none&amp;mcid=291709096&amp;group=eCommerce&amp;derivate=zoom">
          <a:extLst>
            <a:ext uri="{FF2B5EF4-FFF2-40B4-BE49-F238E27FC236}">
              <a16:creationId xmlns:a16="http://schemas.microsoft.com/office/drawing/2014/main" id="{2D5252FC-9E0A-434D-A8E8-D8812B316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8" name="image" descr="http://10.144.155.41/mapim/repository/image.cfm?displayType=none&amp;mcid=291709096&amp;group=eCommerce&amp;derivate=zoom">
          <a:extLst>
            <a:ext uri="{FF2B5EF4-FFF2-40B4-BE49-F238E27FC236}">
              <a16:creationId xmlns:a16="http://schemas.microsoft.com/office/drawing/2014/main" id="{80B09BB3-7615-4873-A279-80DDD65130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99" name="image" descr="http://10.144.155.41/mapim/repository/image.cfm?displayType=none&amp;mcid=291709096&amp;group=eCommerce&amp;derivate=zoom">
          <a:extLst>
            <a:ext uri="{FF2B5EF4-FFF2-40B4-BE49-F238E27FC236}">
              <a16:creationId xmlns:a16="http://schemas.microsoft.com/office/drawing/2014/main" id="{0EF34509-9E89-45F9-9BA8-236A757BA8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0" name="image" descr="http://10.144.155.41/mapim/repository/image.cfm?displayType=none&amp;mcid=291709096&amp;group=eCommerce&amp;derivate=zoom">
          <a:extLst>
            <a:ext uri="{FF2B5EF4-FFF2-40B4-BE49-F238E27FC236}">
              <a16:creationId xmlns:a16="http://schemas.microsoft.com/office/drawing/2014/main" id="{42F6F2B1-1412-485E-9678-BF12395AC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1" name="image" descr="http://10.144.155.41/mapim/repository/image.cfm?displayType=none&amp;mcid=291709096&amp;group=eCommerce&amp;derivate=zoom">
          <a:extLst>
            <a:ext uri="{FF2B5EF4-FFF2-40B4-BE49-F238E27FC236}">
              <a16:creationId xmlns:a16="http://schemas.microsoft.com/office/drawing/2014/main" id="{9DE12197-AB48-43E2-9150-4B6575D1C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2" name="image" descr="http://10.144.155.41/mapim/repository/image.cfm?displayType=none&amp;mcid=291709096&amp;group=eCommerce&amp;derivate=zoom">
          <a:extLst>
            <a:ext uri="{FF2B5EF4-FFF2-40B4-BE49-F238E27FC236}">
              <a16:creationId xmlns:a16="http://schemas.microsoft.com/office/drawing/2014/main" id="{7CBFE307-9470-4B07-A1A8-620B180348E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3" name="image" descr="http://10.144.155.41/mapim/repository/image.cfm?displayType=none&amp;mcid=291709096&amp;group=eCommerce&amp;derivate=zoom">
          <a:extLst>
            <a:ext uri="{FF2B5EF4-FFF2-40B4-BE49-F238E27FC236}">
              <a16:creationId xmlns:a16="http://schemas.microsoft.com/office/drawing/2014/main" id="{7CDA5971-79EF-4176-8795-7469A105A1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4" name="image" descr="http://10.144.155.41/mapim/repository/image.cfm?displayType=none&amp;mcid=291709096&amp;group=eCommerce&amp;derivate=zoom">
          <a:extLst>
            <a:ext uri="{FF2B5EF4-FFF2-40B4-BE49-F238E27FC236}">
              <a16:creationId xmlns:a16="http://schemas.microsoft.com/office/drawing/2014/main" id="{5CC3692C-2548-4102-94F7-C0FB4A12A7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5" name="image" descr="http://10.144.155.41/mapim/repository/image.cfm?displayType=none&amp;mcid=291709096&amp;group=eCommerce&amp;derivate=zoom">
          <a:extLst>
            <a:ext uri="{FF2B5EF4-FFF2-40B4-BE49-F238E27FC236}">
              <a16:creationId xmlns:a16="http://schemas.microsoft.com/office/drawing/2014/main" id="{DE7A81FA-C2B5-4675-9E92-75957C5AA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6" name="image" descr="http://10.144.155.41/mapim/repository/image.cfm?displayType=none&amp;mcid=291709096&amp;group=eCommerce&amp;derivate=zoom">
          <a:extLst>
            <a:ext uri="{FF2B5EF4-FFF2-40B4-BE49-F238E27FC236}">
              <a16:creationId xmlns:a16="http://schemas.microsoft.com/office/drawing/2014/main" id="{BAB6120C-2F74-4F0A-95DC-399B6573E36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7" name="image" descr="http://10.144.155.41/mapim/repository/image.cfm?displayType=none&amp;mcid=291709096&amp;group=eCommerce&amp;derivate=zoom">
          <a:extLst>
            <a:ext uri="{FF2B5EF4-FFF2-40B4-BE49-F238E27FC236}">
              <a16:creationId xmlns:a16="http://schemas.microsoft.com/office/drawing/2014/main" id="{E3898CD7-DF52-4133-8F28-A05E2F05AA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8" name="image" descr="http://10.144.155.41/mapim/repository/image.cfm?displayType=none&amp;mcid=291709096&amp;group=eCommerce&amp;derivate=zoom">
          <a:extLst>
            <a:ext uri="{FF2B5EF4-FFF2-40B4-BE49-F238E27FC236}">
              <a16:creationId xmlns:a16="http://schemas.microsoft.com/office/drawing/2014/main" id="{BD2DBDCA-E58F-44E3-9868-507EAFD769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9" name="image" descr="http://10.144.155.41/mapim/repository/image.cfm?displayType=none&amp;mcid=291709096&amp;group=eCommerce&amp;derivate=zoom">
          <a:extLst>
            <a:ext uri="{FF2B5EF4-FFF2-40B4-BE49-F238E27FC236}">
              <a16:creationId xmlns:a16="http://schemas.microsoft.com/office/drawing/2014/main" id="{6E8892D4-5473-4AE7-8CFA-2F18732B875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0" name="image" descr="http://10.144.155.41/mapim/repository/image.cfm?displayType=none&amp;mcid=291709096&amp;group=eCommerce&amp;derivate=zoom">
          <a:extLst>
            <a:ext uri="{FF2B5EF4-FFF2-40B4-BE49-F238E27FC236}">
              <a16:creationId xmlns:a16="http://schemas.microsoft.com/office/drawing/2014/main" id="{41952907-38B8-49A1-8AF4-E2101DD84D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1" name="image" descr="http://10.144.155.41/mapim/repository/image.cfm?displayType=none&amp;mcid=291709096&amp;group=eCommerce&amp;derivate=zoom">
          <a:extLst>
            <a:ext uri="{FF2B5EF4-FFF2-40B4-BE49-F238E27FC236}">
              <a16:creationId xmlns:a16="http://schemas.microsoft.com/office/drawing/2014/main" id="{45AA98B0-C285-465C-9D9A-101D8CA96A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2" name="image" descr="http://10.144.155.41/mapim/repository/image.cfm?displayType=none&amp;mcid=291709096&amp;group=eCommerce&amp;derivate=zoom">
          <a:extLst>
            <a:ext uri="{FF2B5EF4-FFF2-40B4-BE49-F238E27FC236}">
              <a16:creationId xmlns:a16="http://schemas.microsoft.com/office/drawing/2014/main" id="{8C40DADF-5881-41CA-A3C0-4EFCCC171A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3" name="image" descr="http://10.144.155.41/mapim/repository/image.cfm?displayType=none&amp;mcid=291709096&amp;group=eCommerce&amp;derivate=zoom">
          <a:extLst>
            <a:ext uri="{FF2B5EF4-FFF2-40B4-BE49-F238E27FC236}">
              <a16:creationId xmlns:a16="http://schemas.microsoft.com/office/drawing/2014/main" id="{9FBE3ABA-C0C7-4AE5-BCBE-92BC669A97A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4" name="image" descr="http://10.144.155.41/mapim/repository/image.cfm?displayType=none&amp;mcid=291709096&amp;group=eCommerce&amp;derivate=zoom">
          <a:extLst>
            <a:ext uri="{FF2B5EF4-FFF2-40B4-BE49-F238E27FC236}">
              <a16:creationId xmlns:a16="http://schemas.microsoft.com/office/drawing/2014/main" id="{5954FD1B-E75F-47CA-97C4-53545705C5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5" name="image" descr="http://10.144.155.41/mapim/repository/image.cfm?displayType=none&amp;mcid=291709096&amp;group=eCommerce&amp;derivate=zoom">
          <a:extLst>
            <a:ext uri="{FF2B5EF4-FFF2-40B4-BE49-F238E27FC236}">
              <a16:creationId xmlns:a16="http://schemas.microsoft.com/office/drawing/2014/main" id="{077B4821-D0E0-4936-9DF9-26C69F8312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6" name="image" descr="http://10.144.155.41/mapim/repository/image.cfm?displayType=none&amp;mcid=291709096&amp;group=eCommerce&amp;derivate=zoom">
          <a:extLst>
            <a:ext uri="{FF2B5EF4-FFF2-40B4-BE49-F238E27FC236}">
              <a16:creationId xmlns:a16="http://schemas.microsoft.com/office/drawing/2014/main" id="{C18320E6-AF61-487B-8573-A8753CC74A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7" name="image" descr="http://10.144.155.41/mapim/repository/image.cfm?displayType=none&amp;mcid=291709096&amp;group=eCommerce&amp;derivate=zoom">
          <a:extLst>
            <a:ext uri="{FF2B5EF4-FFF2-40B4-BE49-F238E27FC236}">
              <a16:creationId xmlns:a16="http://schemas.microsoft.com/office/drawing/2014/main" id="{FB412BCE-B95D-4771-87A9-2B4AB805D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8" name="image" descr="http://10.144.155.41/mapim/repository/image.cfm?displayType=none&amp;mcid=291709096&amp;group=eCommerce&amp;derivate=zoom">
          <a:extLst>
            <a:ext uri="{FF2B5EF4-FFF2-40B4-BE49-F238E27FC236}">
              <a16:creationId xmlns:a16="http://schemas.microsoft.com/office/drawing/2014/main" id="{219E1BE2-193D-4905-B1B7-F70664D102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19" name="image" descr="http://10.144.155.41/mapim/repository/image.cfm?displayType=none&amp;mcid=291709096&amp;group=eCommerce&amp;derivate=zoom">
          <a:extLst>
            <a:ext uri="{FF2B5EF4-FFF2-40B4-BE49-F238E27FC236}">
              <a16:creationId xmlns:a16="http://schemas.microsoft.com/office/drawing/2014/main" id="{9C190DA1-C70F-4F8E-855B-DD8C74BA6F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0" name="image" descr="http://10.144.155.41/mapim/repository/image.cfm?displayType=none&amp;mcid=291709096&amp;group=eCommerce&amp;derivate=zoom">
          <a:extLst>
            <a:ext uri="{FF2B5EF4-FFF2-40B4-BE49-F238E27FC236}">
              <a16:creationId xmlns:a16="http://schemas.microsoft.com/office/drawing/2014/main" id="{E261DB02-1217-429C-9F0F-C409AD6F823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1" name="image" descr="http://10.144.155.41/mapim/repository/image.cfm?displayType=none&amp;mcid=291709096&amp;group=eCommerce&amp;derivate=zoom">
          <a:extLst>
            <a:ext uri="{FF2B5EF4-FFF2-40B4-BE49-F238E27FC236}">
              <a16:creationId xmlns:a16="http://schemas.microsoft.com/office/drawing/2014/main" id="{D666FCA6-AF62-4B35-837D-961D50865C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2" name="image" descr="http://10.144.155.41/mapim/repository/image.cfm?displayType=none&amp;mcid=291709096&amp;group=eCommerce&amp;derivate=zoom">
          <a:extLst>
            <a:ext uri="{FF2B5EF4-FFF2-40B4-BE49-F238E27FC236}">
              <a16:creationId xmlns:a16="http://schemas.microsoft.com/office/drawing/2014/main" id="{519938AE-4E07-4A85-9F07-57068F9D5D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3" name="image" descr="http://10.144.155.41/mapim/repository/image.cfm?displayType=none&amp;mcid=291709096&amp;group=eCommerce&amp;derivate=zoom">
          <a:extLst>
            <a:ext uri="{FF2B5EF4-FFF2-40B4-BE49-F238E27FC236}">
              <a16:creationId xmlns:a16="http://schemas.microsoft.com/office/drawing/2014/main" id="{7141E5B6-A0A8-431E-930C-9F8AEC1D7B4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4" name="image" descr="http://10.144.155.41/mapim/repository/image.cfm?displayType=none&amp;mcid=291709096&amp;group=eCommerce&amp;derivate=zoom">
          <a:extLst>
            <a:ext uri="{FF2B5EF4-FFF2-40B4-BE49-F238E27FC236}">
              <a16:creationId xmlns:a16="http://schemas.microsoft.com/office/drawing/2014/main" id="{352BD5EB-8FA8-43B9-9DEB-2A25CBE15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5" name="image" descr="http://10.144.155.41/mapim/repository/image.cfm?displayType=none&amp;mcid=291709096&amp;group=eCommerce&amp;derivate=zoom">
          <a:extLst>
            <a:ext uri="{FF2B5EF4-FFF2-40B4-BE49-F238E27FC236}">
              <a16:creationId xmlns:a16="http://schemas.microsoft.com/office/drawing/2014/main" id="{9EF79B14-C072-4C9B-A583-BACFAA405E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6" name="image" descr="http://10.144.155.41/mapim/repository/image.cfm?displayType=none&amp;mcid=291709096&amp;group=eCommerce&amp;derivate=zoom">
          <a:extLst>
            <a:ext uri="{FF2B5EF4-FFF2-40B4-BE49-F238E27FC236}">
              <a16:creationId xmlns:a16="http://schemas.microsoft.com/office/drawing/2014/main" id="{94CA0CA5-5869-47E0-BA7B-F0C0DA46F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7" name="image" descr="http://10.144.155.41/mapim/repository/image.cfm?displayType=none&amp;mcid=291709096&amp;group=eCommerce&amp;derivate=zoom">
          <a:extLst>
            <a:ext uri="{FF2B5EF4-FFF2-40B4-BE49-F238E27FC236}">
              <a16:creationId xmlns:a16="http://schemas.microsoft.com/office/drawing/2014/main" id="{6CD30E40-3D2F-4E56-B615-966ABD3A4FE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8" name="image" descr="http://10.144.155.41/mapim/repository/image.cfm?displayType=none&amp;mcid=291709096&amp;group=eCommerce&amp;derivate=zoom">
          <a:extLst>
            <a:ext uri="{FF2B5EF4-FFF2-40B4-BE49-F238E27FC236}">
              <a16:creationId xmlns:a16="http://schemas.microsoft.com/office/drawing/2014/main" id="{709A224E-9773-458F-BCEB-02BA1CE54C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9" name="image" descr="http://10.144.155.41/mapim/repository/image.cfm?displayType=none&amp;mcid=291709096&amp;group=eCommerce&amp;derivate=zoom">
          <a:extLst>
            <a:ext uri="{FF2B5EF4-FFF2-40B4-BE49-F238E27FC236}">
              <a16:creationId xmlns:a16="http://schemas.microsoft.com/office/drawing/2014/main" id="{7D790A1B-0DE3-454D-B092-668D0D5F3C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0" name="image" descr="http://10.144.155.41/mapim/repository/image.cfm?displayType=none&amp;mcid=291709096&amp;group=eCommerce&amp;derivate=zoom">
          <a:extLst>
            <a:ext uri="{FF2B5EF4-FFF2-40B4-BE49-F238E27FC236}">
              <a16:creationId xmlns:a16="http://schemas.microsoft.com/office/drawing/2014/main" id="{2985A127-11AA-4B9C-860E-EA298327E0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1" name="image" descr="http://10.144.155.41/mapim/repository/image.cfm?displayType=none&amp;mcid=291709096&amp;group=eCommerce&amp;derivate=zoom">
          <a:extLst>
            <a:ext uri="{FF2B5EF4-FFF2-40B4-BE49-F238E27FC236}">
              <a16:creationId xmlns:a16="http://schemas.microsoft.com/office/drawing/2014/main" id="{80A9521D-E6F9-494C-8389-330BB726062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2" name="image" descr="http://10.144.155.41/mapim/repository/image.cfm?displayType=none&amp;mcid=291709096&amp;group=eCommerce&amp;derivate=zoom">
          <a:extLst>
            <a:ext uri="{FF2B5EF4-FFF2-40B4-BE49-F238E27FC236}">
              <a16:creationId xmlns:a16="http://schemas.microsoft.com/office/drawing/2014/main" id="{49B00E7B-F8A9-4820-AD49-78227FB92F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3" name="image" descr="http://10.144.155.41/mapim/repository/image.cfm?displayType=none&amp;mcid=291709096&amp;group=eCommerce&amp;derivate=zoom">
          <a:extLst>
            <a:ext uri="{FF2B5EF4-FFF2-40B4-BE49-F238E27FC236}">
              <a16:creationId xmlns:a16="http://schemas.microsoft.com/office/drawing/2014/main" id="{ADD0D742-A430-43AF-BDA3-6A15FCA7F1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4" name="image" descr="http://10.144.155.41/mapim/repository/image.cfm?displayType=none&amp;mcid=291709096&amp;group=eCommerce&amp;derivate=zoom">
          <a:extLst>
            <a:ext uri="{FF2B5EF4-FFF2-40B4-BE49-F238E27FC236}">
              <a16:creationId xmlns:a16="http://schemas.microsoft.com/office/drawing/2014/main" id="{E150F9EA-AF54-4C2B-81C8-EC2D741CF1E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5" name="image" descr="http://10.144.155.41/mapim/repository/image.cfm?displayType=none&amp;mcid=291709096&amp;group=eCommerce&amp;derivate=zoom">
          <a:extLst>
            <a:ext uri="{FF2B5EF4-FFF2-40B4-BE49-F238E27FC236}">
              <a16:creationId xmlns:a16="http://schemas.microsoft.com/office/drawing/2014/main" id="{11AA3709-B503-4BEB-B05D-8F0D230F32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6" name="image" descr="http://10.144.155.41/mapim/repository/image.cfm?displayType=none&amp;mcid=291709096&amp;group=eCommerce&amp;derivate=zoom">
          <a:extLst>
            <a:ext uri="{FF2B5EF4-FFF2-40B4-BE49-F238E27FC236}">
              <a16:creationId xmlns:a16="http://schemas.microsoft.com/office/drawing/2014/main" id="{0B805243-3F77-4C73-947A-AAF5D7D0F4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7" name="image" descr="http://10.144.155.41/mapim/repository/image.cfm?displayType=none&amp;mcid=291709096&amp;group=eCommerce&amp;derivate=zoom">
          <a:extLst>
            <a:ext uri="{FF2B5EF4-FFF2-40B4-BE49-F238E27FC236}">
              <a16:creationId xmlns:a16="http://schemas.microsoft.com/office/drawing/2014/main" id="{9C64E7AC-16C1-4105-9BD1-3725648A2D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8" name="image" descr="http://10.144.155.41/mapim/repository/image.cfm?displayType=none&amp;mcid=291709096&amp;group=eCommerce&amp;derivate=zoom">
          <a:extLst>
            <a:ext uri="{FF2B5EF4-FFF2-40B4-BE49-F238E27FC236}">
              <a16:creationId xmlns:a16="http://schemas.microsoft.com/office/drawing/2014/main" id="{6392625B-DC4D-4855-80CC-3ADE5525B75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39" name="image" descr="http://10.144.155.41/mapim/repository/image.cfm?displayType=none&amp;mcid=291709096&amp;group=eCommerce&amp;derivate=zoom">
          <a:extLst>
            <a:ext uri="{FF2B5EF4-FFF2-40B4-BE49-F238E27FC236}">
              <a16:creationId xmlns:a16="http://schemas.microsoft.com/office/drawing/2014/main" id="{F053CC71-4BFA-4C7E-8493-62025926C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0" name="image" descr="http://10.144.155.41/mapim/repository/image.cfm?displayType=none&amp;mcid=291709096&amp;group=eCommerce&amp;derivate=zoom">
          <a:extLst>
            <a:ext uri="{FF2B5EF4-FFF2-40B4-BE49-F238E27FC236}">
              <a16:creationId xmlns:a16="http://schemas.microsoft.com/office/drawing/2014/main" id="{5B2A75C1-C778-44F9-8EE7-92865523CC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1" name="image" descr="http://10.144.155.41/mapim/repository/image.cfm?displayType=none&amp;mcid=291709096&amp;group=eCommerce&amp;derivate=zoom">
          <a:extLst>
            <a:ext uri="{FF2B5EF4-FFF2-40B4-BE49-F238E27FC236}">
              <a16:creationId xmlns:a16="http://schemas.microsoft.com/office/drawing/2014/main" id="{2C7EECDC-E04F-4412-B404-A59E00845D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2" name="image" descr="http://10.144.155.41/mapim/repository/image.cfm?displayType=none&amp;mcid=291709096&amp;group=eCommerce&amp;derivate=zoom">
          <a:extLst>
            <a:ext uri="{FF2B5EF4-FFF2-40B4-BE49-F238E27FC236}">
              <a16:creationId xmlns:a16="http://schemas.microsoft.com/office/drawing/2014/main" id="{548435CB-64BA-42B5-9945-E2CB6B0EE57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3" name="image" descr="http://10.144.155.41/mapim/repository/image.cfm?displayType=none&amp;mcid=291709096&amp;group=eCommerce&amp;derivate=zoom">
          <a:extLst>
            <a:ext uri="{FF2B5EF4-FFF2-40B4-BE49-F238E27FC236}">
              <a16:creationId xmlns:a16="http://schemas.microsoft.com/office/drawing/2014/main" id="{4D6195FE-CCD9-423C-ADCC-0802DC77A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4" name="image" descr="http://10.144.155.41/mapim/repository/image.cfm?displayType=none&amp;mcid=291709096&amp;group=eCommerce&amp;derivate=zoom">
          <a:extLst>
            <a:ext uri="{FF2B5EF4-FFF2-40B4-BE49-F238E27FC236}">
              <a16:creationId xmlns:a16="http://schemas.microsoft.com/office/drawing/2014/main" id="{9D61FBDE-B5FF-4E2F-9FC7-D6011B18BD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5" name="image" descr="http://10.144.155.41/mapim/repository/image.cfm?displayType=none&amp;mcid=291709096&amp;group=eCommerce&amp;derivate=zoom">
          <a:extLst>
            <a:ext uri="{FF2B5EF4-FFF2-40B4-BE49-F238E27FC236}">
              <a16:creationId xmlns:a16="http://schemas.microsoft.com/office/drawing/2014/main" id="{F8760139-2F2E-4C25-B060-4E0453FE9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6" name="image" descr="http://10.144.155.41/mapim/repository/image.cfm?displayType=none&amp;mcid=291709096&amp;group=eCommerce&amp;derivate=zoom">
          <a:extLst>
            <a:ext uri="{FF2B5EF4-FFF2-40B4-BE49-F238E27FC236}">
              <a16:creationId xmlns:a16="http://schemas.microsoft.com/office/drawing/2014/main" id="{D51C409B-B703-479F-9CE6-99952BF5C3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7" name="image" descr="http://10.144.155.41/mapim/repository/image.cfm?displayType=none&amp;mcid=291709096&amp;group=eCommerce&amp;derivate=zoom">
          <a:extLst>
            <a:ext uri="{FF2B5EF4-FFF2-40B4-BE49-F238E27FC236}">
              <a16:creationId xmlns:a16="http://schemas.microsoft.com/office/drawing/2014/main" id="{0D927432-DE48-4F69-954A-6D75216795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8" name="image" descr="http://10.144.155.41/mapim/repository/image.cfm?displayType=none&amp;mcid=291709096&amp;group=eCommerce&amp;derivate=zoom">
          <a:extLst>
            <a:ext uri="{FF2B5EF4-FFF2-40B4-BE49-F238E27FC236}">
              <a16:creationId xmlns:a16="http://schemas.microsoft.com/office/drawing/2014/main" id="{F2AD063E-5AC7-4988-B572-9CF8BBC49C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9" name="image" descr="http://10.144.155.41/mapim/repository/image.cfm?displayType=none&amp;mcid=291709096&amp;group=eCommerce&amp;derivate=zoom">
          <a:extLst>
            <a:ext uri="{FF2B5EF4-FFF2-40B4-BE49-F238E27FC236}">
              <a16:creationId xmlns:a16="http://schemas.microsoft.com/office/drawing/2014/main" id="{0040CDCF-6ECE-4F4C-A987-DE8BE6A2D8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0" name="image" descr="http://10.144.155.41/mapim/repository/image.cfm?displayType=none&amp;mcid=291709096&amp;group=eCommerce&amp;derivate=zoom">
          <a:extLst>
            <a:ext uri="{FF2B5EF4-FFF2-40B4-BE49-F238E27FC236}">
              <a16:creationId xmlns:a16="http://schemas.microsoft.com/office/drawing/2014/main" id="{FD1934FD-D37C-459D-9295-21E97A1DEE2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1" name="image" descr="http://10.144.155.41/mapim/repository/image.cfm?displayType=none&amp;mcid=291709096&amp;group=eCommerce&amp;derivate=zoom">
          <a:extLst>
            <a:ext uri="{FF2B5EF4-FFF2-40B4-BE49-F238E27FC236}">
              <a16:creationId xmlns:a16="http://schemas.microsoft.com/office/drawing/2014/main" id="{25727B17-5192-4C1D-BDF6-C9D65AFC5C2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2" name="image" descr="http://10.144.155.41/mapim/repository/image.cfm?displayType=none&amp;mcid=291709096&amp;group=eCommerce&amp;derivate=zoom">
          <a:extLst>
            <a:ext uri="{FF2B5EF4-FFF2-40B4-BE49-F238E27FC236}">
              <a16:creationId xmlns:a16="http://schemas.microsoft.com/office/drawing/2014/main" id="{CB9E9E79-AEF9-4230-B7F1-E8DB77A29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3" name="image" descr="http://10.144.155.41/mapim/repository/image.cfm?displayType=none&amp;mcid=291709096&amp;group=eCommerce&amp;derivate=zoom">
          <a:extLst>
            <a:ext uri="{FF2B5EF4-FFF2-40B4-BE49-F238E27FC236}">
              <a16:creationId xmlns:a16="http://schemas.microsoft.com/office/drawing/2014/main" id="{3E0249B2-DBD1-4EDF-AB94-DB84425106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4" name="image" descr="http://10.144.155.41/mapim/repository/image.cfm?displayType=none&amp;mcid=291709096&amp;group=eCommerce&amp;derivate=zoom">
          <a:extLst>
            <a:ext uri="{FF2B5EF4-FFF2-40B4-BE49-F238E27FC236}">
              <a16:creationId xmlns:a16="http://schemas.microsoft.com/office/drawing/2014/main" id="{64335027-35B3-4BD6-AA6A-0EEBE8790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5" name="image" descr="http://10.144.155.41/mapim/repository/image.cfm?displayType=none&amp;mcid=291709096&amp;group=eCommerce&amp;derivate=zoom">
          <a:extLst>
            <a:ext uri="{FF2B5EF4-FFF2-40B4-BE49-F238E27FC236}">
              <a16:creationId xmlns:a16="http://schemas.microsoft.com/office/drawing/2014/main" id="{5D389076-F594-44B8-86B9-4D6357854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6" name="image" descr="http://10.144.155.41/mapim/repository/image.cfm?displayType=none&amp;mcid=291709096&amp;group=eCommerce&amp;derivate=zoom">
          <a:extLst>
            <a:ext uri="{FF2B5EF4-FFF2-40B4-BE49-F238E27FC236}">
              <a16:creationId xmlns:a16="http://schemas.microsoft.com/office/drawing/2014/main" id="{C2121736-537D-42F9-BA90-6FEE81037AC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7" name="image" descr="http://10.144.155.41/mapim/repository/image.cfm?displayType=none&amp;mcid=291709096&amp;group=eCommerce&amp;derivate=zoom">
          <a:extLst>
            <a:ext uri="{FF2B5EF4-FFF2-40B4-BE49-F238E27FC236}">
              <a16:creationId xmlns:a16="http://schemas.microsoft.com/office/drawing/2014/main" id="{62B012C9-5E1E-456B-8B58-7CBED87F1F8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8" name="image" descr="http://10.144.155.41/mapim/repository/image.cfm?displayType=none&amp;mcid=291709096&amp;group=eCommerce&amp;derivate=zoom">
          <a:extLst>
            <a:ext uri="{FF2B5EF4-FFF2-40B4-BE49-F238E27FC236}">
              <a16:creationId xmlns:a16="http://schemas.microsoft.com/office/drawing/2014/main" id="{0AB86C0C-6A3B-4110-A66D-91846B0D18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59" name="image" descr="http://10.144.155.41/mapim/repository/image.cfm?displayType=none&amp;mcid=291709096&amp;group=eCommerce&amp;derivate=zoom">
          <a:extLst>
            <a:ext uri="{FF2B5EF4-FFF2-40B4-BE49-F238E27FC236}">
              <a16:creationId xmlns:a16="http://schemas.microsoft.com/office/drawing/2014/main" id="{0206D138-6951-416C-B70D-7A11C4DD5F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0" name="image" descr="http://10.144.155.41/mapim/repository/image.cfm?displayType=none&amp;mcid=291709096&amp;group=eCommerce&amp;derivate=zoom">
          <a:extLst>
            <a:ext uri="{FF2B5EF4-FFF2-40B4-BE49-F238E27FC236}">
              <a16:creationId xmlns:a16="http://schemas.microsoft.com/office/drawing/2014/main" id="{333C15D7-B12D-47BC-9FE5-6160341DD5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1" name="image" descr="http://10.144.155.41/mapim/repository/image.cfm?displayType=none&amp;mcid=291709096&amp;group=eCommerce&amp;derivate=zoom">
          <a:extLst>
            <a:ext uri="{FF2B5EF4-FFF2-40B4-BE49-F238E27FC236}">
              <a16:creationId xmlns:a16="http://schemas.microsoft.com/office/drawing/2014/main" id="{FD0EE770-5E1E-4943-AD0C-10CAFC8B89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2" name="image" descr="http://10.144.155.41/mapim/repository/image.cfm?displayType=none&amp;mcid=291709096&amp;group=eCommerce&amp;derivate=zoom">
          <a:extLst>
            <a:ext uri="{FF2B5EF4-FFF2-40B4-BE49-F238E27FC236}">
              <a16:creationId xmlns:a16="http://schemas.microsoft.com/office/drawing/2014/main" id="{BD5DC67D-BC30-4A62-93D9-72D2E1979BB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3" name="image" descr="http://10.144.155.41/mapim/repository/image.cfm?displayType=none&amp;mcid=291709096&amp;group=eCommerce&amp;derivate=zoom">
          <a:extLst>
            <a:ext uri="{FF2B5EF4-FFF2-40B4-BE49-F238E27FC236}">
              <a16:creationId xmlns:a16="http://schemas.microsoft.com/office/drawing/2014/main" id="{60F6C6FD-DC76-496F-A492-1362E02B10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4" name="image" descr="http://10.144.155.41/mapim/repository/image.cfm?displayType=none&amp;mcid=291709096&amp;group=eCommerce&amp;derivate=zoom">
          <a:extLst>
            <a:ext uri="{FF2B5EF4-FFF2-40B4-BE49-F238E27FC236}">
              <a16:creationId xmlns:a16="http://schemas.microsoft.com/office/drawing/2014/main" id="{FE6AE75C-9A31-4DA9-9BC3-45C3D022C3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5" name="image" descr="http://10.144.155.41/mapim/repository/image.cfm?displayType=none&amp;mcid=291709096&amp;group=eCommerce&amp;derivate=zoom">
          <a:extLst>
            <a:ext uri="{FF2B5EF4-FFF2-40B4-BE49-F238E27FC236}">
              <a16:creationId xmlns:a16="http://schemas.microsoft.com/office/drawing/2014/main" id="{F7BE5147-F8F7-4D51-B320-4FDE02EFEA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6" name="image" descr="http://10.144.155.41/mapim/repository/image.cfm?displayType=none&amp;mcid=291709096&amp;group=eCommerce&amp;derivate=zoom">
          <a:extLst>
            <a:ext uri="{FF2B5EF4-FFF2-40B4-BE49-F238E27FC236}">
              <a16:creationId xmlns:a16="http://schemas.microsoft.com/office/drawing/2014/main" id="{67CCD152-B0AF-458C-B9BF-A28CB425B8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7" name="image" descr="http://10.144.155.41/mapim/repository/image.cfm?displayType=none&amp;mcid=291709096&amp;group=eCommerce&amp;derivate=zoom">
          <a:extLst>
            <a:ext uri="{FF2B5EF4-FFF2-40B4-BE49-F238E27FC236}">
              <a16:creationId xmlns:a16="http://schemas.microsoft.com/office/drawing/2014/main" id="{EB61DF8F-DEAD-48EB-9DEB-4321133837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8" name="image" descr="http://10.144.155.41/mapim/repository/image.cfm?displayType=none&amp;mcid=291709096&amp;group=eCommerce&amp;derivate=zoom">
          <a:extLst>
            <a:ext uri="{FF2B5EF4-FFF2-40B4-BE49-F238E27FC236}">
              <a16:creationId xmlns:a16="http://schemas.microsoft.com/office/drawing/2014/main" id="{8B6D5BA0-7FC8-4547-A768-214515832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9" name="image" descr="http://10.144.155.41/mapim/repository/image.cfm?displayType=none&amp;mcid=291709096&amp;group=eCommerce&amp;derivate=zoom">
          <a:extLst>
            <a:ext uri="{FF2B5EF4-FFF2-40B4-BE49-F238E27FC236}">
              <a16:creationId xmlns:a16="http://schemas.microsoft.com/office/drawing/2014/main" id="{A09D815F-1710-419B-A91A-ABCBDBDFF5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0" name="image" descr="http://10.144.155.41/mapim/repository/image.cfm?displayType=none&amp;mcid=291709096&amp;group=eCommerce&amp;derivate=zoom">
          <a:extLst>
            <a:ext uri="{FF2B5EF4-FFF2-40B4-BE49-F238E27FC236}">
              <a16:creationId xmlns:a16="http://schemas.microsoft.com/office/drawing/2014/main" id="{F363D2BF-F9E2-4280-AADB-174DA88DB7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1" name="image" descr="http://10.144.155.41/mapim/repository/image.cfm?displayType=none&amp;mcid=291709096&amp;group=eCommerce&amp;derivate=zoom">
          <a:extLst>
            <a:ext uri="{FF2B5EF4-FFF2-40B4-BE49-F238E27FC236}">
              <a16:creationId xmlns:a16="http://schemas.microsoft.com/office/drawing/2014/main" id="{AFB900F4-1350-40A1-B5ED-0700D5757F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2" name="image" descr="http://10.144.155.41/mapim/repository/image.cfm?displayType=none&amp;mcid=291709096&amp;group=eCommerce&amp;derivate=zoom">
          <a:extLst>
            <a:ext uri="{FF2B5EF4-FFF2-40B4-BE49-F238E27FC236}">
              <a16:creationId xmlns:a16="http://schemas.microsoft.com/office/drawing/2014/main" id="{16E14068-01EF-47A8-9F09-A0C928CBC9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3" name="image" descr="http://10.144.155.41/mapim/repository/image.cfm?displayType=none&amp;mcid=291709096&amp;group=eCommerce&amp;derivate=zoom">
          <a:extLst>
            <a:ext uri="{FF2B5EF4-FFF2-40B4-BE49-F238E27FC236}">
              <a16:creationId xmlns:a16="http://schemas.microsoft.com/office/drawing/2014/main" id="{033AFE05-2239-44B6-AB75-320F17AEDCC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4" name="image" descr="http://10.144.155.41/mapim/repository/image.cfm?displayType=none&amp;mcid=291709096&amp;group=eCommerce&amp;derivate=zoom">
          <a:extLst>
            <a:ext uri="{FF2B5EF4-FFF2-40B4-BE49-F238E27FC236}">
              <a16:creationId xmlns:a16="http://schemas.microsoft.com/office/drawing/2014/main" id="{4C0BB0D6-DFB8-4153-9B77-DD12177D3E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5" name="image" descr="http://10.144.155.41/mapim/repository/image.cfm?displayType=none&amp;mcid=291709096&amp;group=eCommerce&amp;derivate=zoom">
          <a:extLst>
            <a:ext uri="{FF2B5EF4-FFF2-40B4-BE49-F238E27FC236}">
              <a16:creationId xmlns:a16="http://schemas.microsoft.com/office/drawing/2014/main" id="{F447C0A0-D0FF-4ACC-AEC5-A7C40E8EE9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6" name="image" descr="http://10.144.155.41/mapim/repository/image.cfm?displayType=none&amp;mcid=291709096&amp;group=eCommerce&amp;derivate=zoom">
          <a:extLst>
            <a:ext uri="{FF2B5EF4-FFF2-40B4-BE49-F238E27FC236}">
              <a16:creationId xmlns:a16="http://schemas.microsoft.com/office/drawing/2014/main" id="{EBCC8D14-0C58-4905-92EA-873A201A21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7" name="image" descr="http://10.144.155.41/mapim/repository/image.cfm?displayType=none&amp;mcid=291709096&amp;group=eCommerce&amp;derivate=zoom">
          <a:extLst>
            <a:ext uri="{FF2B5EF4-FFF2-40B4-BE49-F238E27FC236}">
              <a16:creationId xmlns:a16="http://schemas.microsoft.com/office/drawing/2014/main" id="{00AF48F0-7594-4F26-83B8-43E3929507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8" name="image" descr="http://10.144.155.41/mapim/repository/image.cfm?displayType=none&amp;mcid=291709096&amp;group=eCommerce&amp;derivate=zoom">
          <a:extLst>
            <a:ext uri="{FF2B5EF4-FFF2-40B4-BE49-F238E27FC236}">
              <a16:creationId xmlns:a16="http://schemas.microsoft.com/office/drawing/2014/main" id="{E85F3717-1BA5-4515-9C34-65EE6F8025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79" name="image" descr="http://10.144.155.41/mapim/repository/image.cfm?displayType=none&amp;mcid=291709096&amp;group=eCommerce&amp;derivate=zoom">
          <a:extLst>
            <a:ext uri="{FF2B5EF4-FFF2-40B4-BE49-F238E27FC236}">
              <a16:creationId xmlns:a16="http://schemas.microsoft.com/office/drawing/2014/main" id="{92AE6366-9525-4CDF-A86C-800DEDE909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0" name="image" descr="http://10.144.155.41/mapim/repository/image.cfm?displayType=none&amp;mcid=291709096&amp;group=eCommerce&amp;derivate=zoom">
          <a:extLst>
            <a:ext uri="{FF2B5EF4-FFF2-40B4-BE49-F238E27FC236}">
              <a16:creationId xmlns:a16="http://schemas.microsoft.com/office/drawing/2014/main" id="{A9228EEF-99D5-4B6E-949C-05582C7A612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1" name="image" descr="http://10.144.155.41/mapim/repository/image.cfm?displayType=none&amp;mcid=291709096&amp;group=eCommerce&amp;derivate=zoom">
          <a:extLst>
            <a:ext uri="{FF2B5EF4-FFF2-40B4-BE49-F238E27FC236}">
              <a16:creationId xmlns:a16="http://schemas.microsoft.com/office/drawing/2014/main" id="{3D61D9D4-EAE9-4D65-845C-E2FA3CFDE3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2" name="image" descr="http://10.144.155.41/mapim/repository/image.cfm?displayType=none&amp;mcid=291709096&amp;group=eCommerce&amp;derivate=zoom">
          <a:extLst>
            <a:ext uri="{FF2B5EF4-FFF2-40B4-BE49-F238E27FC236}">
              <a16:creationId xmlns:a16="http://schemas.microsoft.com/office/drawing/2014/main" id="{CF9B0924-B924-4345-B661-E418B11F59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3" name="image" descr="http://10.144.155.41/mapim/repository/image.cfm?displayType=none&amp;mcid=291709096&amp;group=eCommerce&amp;derivate=zoom">
          <a:extLst>
            <a:ext uri="{FF2B5EF4-FFF2-40B4-BE49-F238E27FC236}">
              <a16:creationId xmlns:a16="http://schemas.microsoft.com/office/drawing/2014/main" id="{72ACB049-37BD-4E46-AD7C-7FE828A1AB7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4" name="image" descr="http://10.144.155.41/mapim/repository/image.cfm?displayType=none&amp;mcid=291709096&amp;group=eCommerce&amp;derivate=zoom">
          <a:extLst>
            <a:ext uri="{FF2B5EF4-FFF2-40B4-BE49-F238E27FC236}">
              <a16:creationId xmlns:a16="http://schemas.microsoft.com/office/drawing/2014/main" id="{6DD74EC0-4435-4FF3-8128-ACD8F44846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5" name="image" descr="http://10.144.155.41/mapim/repository/image.cfm?displayType=none&amp;mcid=291709096&amp;group=eCommerce&amp;derivate=zoom">
          <a:extLst>
            <a:ext uri="{FF2B5EF4-FFF2-40B4-BE49-F238E27FC236}">
              <a16:creationId xmlns:a16="http://schemas.microsoft.com/office/drawing/2014/main" id="{40CA05E9-F7B7-4D04-9150-592365602F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6" name="image" descr="http://10.144.155.41/mapim/repository/image.cfm?displayType=none&amp;mcid=291709096&amp;group=eCommerce&amp;derivate=zoom">
          <a:extLst>
            <a:ext uri="{FF2B5EF4-FFF2-40B4-BE49-F238E27FC236}">
              <a16:creationId xmlns:a16="http://schemas.microsoft.com/office/drawing/2014/main" id="{5437ADC2-CB5A-4797-978F-4735F0BB81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7" name="image" descr="http://10.144.155.41/mapim/repository/image.cfm?displayType=none&amp;mcid=291709096&amp;group=eCommerce&amp;derivate=zoom">
          <a:extLst>
            <a:ext uri="{FF2B5EF4-FFF2-40B4-BE49-F238E27FC236}">
              <a16:creationId xmlns:a16="http://schemas.microsoft.com/office/drawing/2014/main" id="{698D83C3-83C9-4485-8BE0-7CBCEBABA2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8" name="image" descr="http://10.144.155.41/mapim/repository/image.cfm?displayType=none&amp;mcid=291709096&amp;group=eCommerce&amp;derivate=zoom">
          <a:extLst>
            <a:ext uri="{FF2B5EF4-FFF2-40B4-BE49-F238E27FC236}">
              <a16:creationId xmlns:a16="http://schemas.microsoft.com/office/drawing/2014/main" id="{6EEA0A12-3B93-4412-8934-8DFF9EB2EB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9" name="image" descr="http://10.144.155.41/mapim/repository/image.cfm?displayType=none&amp;mcid=291709096&amp;group=eCommerce&amp;derivate=zoom">
          <a:extLst>
            <a:ext uri="{FF2B5EF4-FFF2-40B4-BE49-F238E27FC236}">
              <a16:creationId xmlns:a16="http://schemas.microsoft.com/office/drawing/2014/main" id="{31795D8F-58D4-4062-BB70-BCE6E7C1D1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0" name="image" descr="http://10.144.155.41/mapim/repository/image.cfm?displayType=none&amp;mcid=291709096&amp;group=eCommerce&amp;derivate=zoom">
          <a:extLst>
            <a:ext uri="{FF2B5EF4-FFF2-40B4-BE49-F238E27FC236}">
              <a16:creationId xmlns:a16="http://schemas.microsoft.com/office/drawing/2014/main" id="{1C4681FF-C08D-4050-9991-3FE611D5EC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1" name="image" descr="http://10.144.155.41/mapim/repository/image.cfm?displayType=none&amp;mcid=291709096&amp;group=eCommerce&amp;derivate=zoom">
          <a:extLst>
            <a:ext uri="{FF2B5EF4-FFF2-40B4-BE49-F238E27FC236}">
              <a16:creationId xmlns:a16="http://schemas.microsoft.com/office/drawing/2014/main" id="{F4CE4A69-55EA-45C3-9798-5DC86D423C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2" name="image" descr="http://10.144.155.41/mapim/repository/image.cfm?displayType=none&amp;mcid=291709096&amp;group=eCommerce&amp;derivate=zoom">
          <a:extLst>
            <a:ext uri="{FF2B5EF4-FFF2-40B4-BE49-F238E27FC236}">
              <a16:creationId xmlns:a16="http://schemas.microsoft.com/office/drawing/2014/main" id="{5AEB3579-29F8-4EA0-84B7-4EAA58D8C9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3" name="image" descr="http://10.144.155.41/mapim/repository/image.cfm?displayType=none&amp;mcid=291709096&amp;group=eCommerce&amp;derivate=zoom">
          <a:extLst>
            <a:ext uri="{FF2B5EF4-FFF2-40B4-BE49-F238E27FC236}">
              <a16:creationId xmlns:a16="http://schemas.microsoft.com/office/drawing/2014/main" id="{BC0DE839-A75A-4301-AC65-32C00731D1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4" name="image" descr="http://10.144.155.41/mapim/repository/image.cfm?displayType=none&amp;mcid=291709096&amp;group=eCommerce&amp;derivate=zoom">
          <a:extLst>
            <a:ext uri="{FF2B5EF4-FFF2-40B4-BE49-F238E27FC236}">
              <a16:creationId xmlns:a16="http://schemas.microsoft.com/office/drawing/2014/main" id="{5E4099E8-4483-49CA-A242-66234D22CD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5" name="image" descr="http://10.144.155.41/mapim/repository/image.cfm?displayType=none&amp;mcid=291709096&amp;group=eCommerce&amp;derivate=zoom">
          <a:extLst>
            <a:ext uri="{FF2B5EF4-FFF2-40B4-BE49-F238E27FC236}">
              <a16:creationId xmlns:a16="http://schemas.microsoft.com/office/drawing/2014/main" id="{D02D0228-6909-4A35-9B10-A6416AAE38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6" name="image" descr="http://10.144.155.41/mapim/repository/image.cfm?displayType=none&amp;mcid=291709096&amp;group=eCommerce&amp;derivate=zoom">
          <a:extLst>
            <a:ext uri="{FF2B5EF4-FFF2-40B4-BE49-F238E27FC236}">
              <a16:creationId xmlns:a16="http://schemas.microsoft.com/office/drawing/2014/main" id="{7FEBB2DC-5BBD-44D1-B0CD-3BC9453E5A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7" name="image" descr="http://10.144.155.41/mapim/repository/image.cfm?displayType=none&amp;mcid=291709096&amp;group=eCommerce&amp;derivate=zoom">
          <a:extLst>
            <a:ext uri="{FF2B5EF4-FFF2-40B4-BE49-F238E27FC236}">
              <a16:creationId xmlns:a16="http://schemas.microsoft.com/office/drawing/2014/main" id="{E0BA2049-32B7-4A51-91A6-B83C96BF99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8" name="image" descr="http://10.144.155.41/mapim/repository/image.cfm?displayType=none&amp;mcid=291709096&amp;group=eCommerce&amp;derivate=zoom">
          <a:extLst>
            <a:ext uri="{FF2B5EF4-FFF2-40B4-BE49-F238E27FC236}">
              <a16:creationId xmlns:a16="http://schemas.microsoft.com/office/drawing/2014/main" id="{F8C65C97-6078-498A-8184-F425DD4445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99" name="image" descr="http://10.144.155.41/mapim/repository/image.cfm?displayType=none&amp;mcid=291709096&amp;group=eCommerce&amp;derivate=zoom">
          <a:extLst>
            <a:ext uri="{FF2B5EF4-FFF2-40B4-BE49-F238E27FC236}">
              <a16:creationId xmlns:a16="http://schemas.microsoft.com/office/drawing/2014/main" id="{A98FA4A2-B816-49D8-B8B2-7220B71C5F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0" name="image" descr="http://10.144.155.41/mapim/repository/image.cfm?displayType=none&amp;mcid=291709096&amp;group=eCommerce&amp;derivate=zoom">
          <a:extLst>
            <a:ext uri="{FF2B5EF4-FFF2-40B4-BE49-F238E27FC236}">
              <a16:creationId xmlns:a16="http://schemas.microsoft.com/office/drawing/2014/main" id="{18EFA633-5246-4C36-93C1-7FE612DC75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1" name="image" descr="http://10.144.155.41/mapim/repository/image.cfm?displayType=none&amp;mcid=291709096&amp;group=eCommerce&amp;derivate=zoom">
          <a:extLst>
            <a:ext uri="{FF2B5EF4-FFF2-40B4-BE49-F238E27FC236}">
              <a16:creationId xmlns:a16="http://schemas.microsoft.com/office/drawing/2014/main" id="{13DC1500-41E1-4A21-A9D7-56AFA7B3283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2" name="image" descr="http://10.144.155.41/mapim/repository/image.cfm?displayType=none&amp;mcid=291709096&amp;group=eCommerce&amp;derivate=zoom">
          <a:extLst>
            <a:ext uri="{FF2B5EF4-FFF2-40B4-BE49-F238E27FC236}">
              <a16:creationId xmlns:a16="http://schemas.microsoft.com/office/drawing/2014/main" id="{5692A090-6E69-4051-88B5-9353080B3F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3" name="image" descr="http://10.144.155.41/mapim/repository/image.cfm?displayType=none&amp;mcid=291709096&amp;group=eCommerce&amp;derivate=zoom">
          <a:extLst>
            <a:ext uri="{FF2B5EF4-FFF2-40B4-BE49-F238E27FC236}">
              <a16:creationId xmlns:a16="http://schemas.microsoft.com/office/drawing/2014/main" id="{A7AFA4F2-242E-4FCC-9A07-331064919C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4" name="image" descr="http://10.144.155.41/mapim/repository/image.cfm?displayType=none&amp;mcid=291709096&amp;group=eCommerce&amp;derivate=zoom">
          <a:extLst>
            <a:ext uri="{FF2B5EF4-FFF2-40B4-BE49-F238E27FC236}">
              <a16:creationId xmlns:a16="http://schemas.microsoft.com/office/drawing/2014/main" id="{4FB4386A-E856-452A-854E-35F66C1C51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5" name="image" descr="http://10.144.155.41/mapim/repository/image.cfm?displayType=none&amp;mcid=291709096&amp;group=eCommerce&amp;derivate=zoom">
          <a:extLst>
            <a:ext uri="{FF2B5EF4-FFF2-40B4-BE49-F238E27FC236}">
              <a16:creationId xmlns:a16="http://schemas.microsoft.com/office/drawing/2014/main" id="{F4CAAA26-5629-4775-B48B-3AC4C7E82E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6" name="image" descr="http://10.144.155.41/mapim/repository/image.cfm?displayType=none&amp;mcid=291709096&amp;group=eCommerce&amp;derivate=zoom">
          <a:extLst>
            <a:ext uri="{FF2B5EF4-FFF2-40B4-BE49-F238E27FC236}">
              <a16:creationId xmlns:a16="http://schemas.microsoft.com/office/drawing/2014/main" id="{044FAE58-1FB2-4CD9-B555-32E0E09C14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7" name="image" descr="http://10.144.155.41/mapim/repository/image.cfm?displayType=none&amp;mcid=291709096&amp;group=eCommerce&amp;derivate=zoom">
          <a:extLst>
            <a:ext uri="{FF2B5EF4-FFF2-40B4-BE49-F238E27FC236}">
              <a16:creationId xmlns:a16="http://schemas.microsoft.com/office/drawing/2014/main" id="{794B5240-BC41-407E-B9AA-86B1DDB60C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8" name="image" descr="http://10.144.155.41/mapim/repository/image.cfm?displayType=none&amp;mcid=291709096&amp;group=eCommerce&amp;derivate=zoom">
          <a:extLst>
            <a:ext uri="{FF2B5EF4-FFF2-40B4-BE49-F238E27FC236}">
              <a16:creationId xmlns:a16="http://schemas.microsoft.com/office/drawing/2014/main" id="{480CF5C7-057D-4DB6-B88E-6150FAEDDF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9" name="image" descr="http://10.144.155.41/mapim/repository/image.cfm?displayType=none&amp;mcid=291709096&amp;group=eCommerce&amp;derivate=zoom">
          <a:extLst>
            <a:ext uri="{FF2B5EF4-FFF2-40B4-BE49-F238E27FC236}">
              <a16:creationId xmlns:a16="http://schemas.microsoft.com/office/drawing/2014/main" id="{DCDF1B0B-8804-4B14-AAE3-CF5FF67173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0" name="image" descr="http://10.144.155.41/mapim/repository/image.cfm?displayType=none&amp;mcid=291709096&amp;group=eCommerce&amp;derivate=zoom">
          <a:extLst>
            <a:ext uri="{FF2B5EF4-FFF2-40B4-BE49-F238E27FC236}">
              <a16:creationId xmlns:a16="http://schemas.microsoft.com/office/drawing/2014/main" id="{1204B9D9-BDEC-47D2-8800-C90D2CD7D1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1" name="image" descr="http://10.144.155.41/mapim/repository/image.cfm?displayType=none&amp;mcid=291709096&amp;group=eCommerce&amp;derivate=zoom">
          <a:extLst>
            <a:ext uri="{FF2B5EF4-FFF2-40B4-BE49-F238E27FC236}">
              <a16:creationId xmlns:a16="http://schemas.microsoft.com/office/drawing/2014/main" id="{1D19238A-5BEB-40E0-AEE2-F4229FCF7F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2" name="image" descr="http://10.144.155.41/mapim/repository/image.cfm?displayType=none&amp;mcid=291709096&amp;group=eCommerce&amp;derivate=zoom">
          <a:extLst>
            <a:ext uri="{FF2B5EF4-FFF2-40B4-BE49-F238E27FC236}">
              <a16:creationId xmlns:a16="http://schemas.microsoft.com/office/drawing/2014/main" id="{B8BC409B-EF0E-429D-AF3F-515FE69B50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3" name="image" descr="http://10.144.155.41/mapim/repository/image.cfm?displayType=none&amp;mcid=291709096&amp;group=eCommerce&amp;derivate=zoom">
          <a:extLst>
            <a:ext uri="{FF2B5EF4-FFF2-40B4-BE49-F238E27FC236}">
              <a16:creationId xmlns:a16="http://schemas.microsoft.com/office/drawing/2014/main" id="{F7442EBD-B089-425D-B7D5-B7A62B29C8A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4" name="image" descr="http://10.144.155.41/mapim/repository/image.cfm?displayType=none&amp;mcid=291709096&amp;group=eCommerce&amp;derivate=zoom">
          <a:extLst>
            <a:ext uri="{FF2B5EF4-FFF2-40B4-BE49-F238E27FC236}">
              <a16:creationId xmlns:a16="http://schemas.microsoft.com/office/drawing/2014/main" id="{2C4C74A7-F585-4F5A-B534-6F900A0BE3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5" name="image" descr="http://10.144.155.41/mapim/repository/image.cfm?displayType=none&amp;mcid=291709096&amp;group=eCommerce&amp;derivate=zoom">
          <a:extLst>
            <a:ext uri="{FF2B5EF4-FFF2-40B4-BE49-F238E27FC236}">
              <a16:creationId xmlns:a16="http://schemas.microsoft.com/office/drawing/2014/main" id="{D8659F68-8DF8-45EB-96CE-51AEDDDF334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6" name="image" descr="http://10.144.155.41/mapim/repository/image.cfm?displayType=none&amp;mcid=291709096&amp;group=eCommerce&amp;derivate=zoom">
          <a:extLst>
            <a:ext uri="{FF2B5EF4-FFF2-40B4-BE49-F238E27FC236}">
              <a16:creationId xmlns:a16="http://schemas.microsoft.com/office/drawing/2014/main" id="{307381F5-D691-44D0-9B41-CA04FCAEF2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7" name="image" descr="http://10.144.155.41/mapim/repository/image.cfm?displayType=none&amp;mcid=291709096&amp;group=eCommerce&amp;derivate=zoom">
          <a:extLst>
            <a:ext uri="{FF2B5EF4-FFF2-40B4-BE49-F238E27FC236}">
              <a16:creationId xmlns:a16="http://schemas.microsoft.com/office/drawing/2014/main" id="{050F6886-D0EC-4B59-99F8-10976FC669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8" name="image" descr="http://10.144.155.41/mapim/repository/image.cfm?displayType=none&amp;mcid=291709096&amp;group=eCommerce&amp;derivate=zoom">
          <a:extLst>
            <a:ext uri="{FF2B5EF4-FFF2-40B4-BE49-F238E27FC236}">
              <a16:creationId xmlns:a16="http://schemas.microsoft.com/office/drawing/2014/main" id="{27A014A6-06BE-48A7-80CB-E1FACCA8A8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19" name="image" descr="http://10.144.155.41/mapim/repository/image.cfm?displayType=none&amp;mcid=291709096&amp;group=eCommerce&amp;derivate=zoom">
          <a:extLst>
            <a:ext uri="{FF2B5EF4-FFF2-40B4-BE49-F238E27FC236}">
              <a16:creationId xmlns:a16="http://schemas.microsoft.com/office/drawing/2014/main" id="{D30734B8-27A3-473B-88AE-D9D791512ED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0" name="image" descr="http://10.144.155.41/mapim/repository/image.cfm?displayType=none&amp;mcid=291709096&amp;group=eCommerce&amp;derivate=zoom">
          <a:extLst>
            <a:ext uri="{FF2B5EF4-FFF2-40B4-BE49-F238E27FC236}">
              <a16:creationId xmlns:a16="http://schemas.microsoft.com/office/drawing/2014/main" id="{CB91AD7E-22F9-4793-82B4-140E313FF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1" name="image" descr="http://10.144.155.41/mapim/repository/image.cfm?displayType=none&amp;mcid=291709096&amp;group=eCommerce&amp;derivate=zoom">
          <a:extLst>
            <a:ext uri="{FF2B5EF4-FFF2-40B4-BE49-F238E27FC236}">
              <a16:creationId xmlns:a16="http://schemas.microsoft.com/office/drawing/2014/main" id="{2A8F3D88-0D0C-4AFB-9857-FC70C35CA2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2" name="image" descr="http://10.144.155.41/mapim/repository/image.cfm?displayType=none&amp;mcid=291709096&amp;group=eCommerce&amp;derivate=zoom">
          <a:extLst>
            <a:ext uri="{FF2B5EF4-FFF2-40B4-BE49-F238E27FC236}">
              <a16:creationId xmlns:a16="http://schemas.microsoft.com/office/drawing/2014/main" id="{15130688-27D4-42A7-8157-93007986C2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3" name="image" descr="http://10.144.155.41/mapim/repository/image.cfm?displayType=none&amp;mcid=291709096&amp;group=eCommerce&amp;derivate=zoom">
          <a:extLst>
            <a:ext uri="{FF2B5EF4-FFF2-40B4-BE49-F238E27FC236}">
              <a16:creationId xmlns:a16="http://schemas.microsoft.com/office/drawing/2014/main" id="{A51871BD-7A3E-4A25-A0BC-F45846AAAE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4" name="image" descr="http://10.144.155.41/mapim/repository/image.cfm?displayType=none&amp;mcid=291709096&amp;group=eCommerce&amp;derivate=zoom">
          <a:extLst>
            <a:ext uri="{FF2B5EF4-FFF2-40B4-BE49-F238E27FC236}">
              <a16:creationId xmlns:a16="http://schemas.microsoft.com/office/drawing/2014/main" id="{8872351C-F5E4-44FB-90BE-971812D500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5" name="image" descr="http://10.144.155.41/mapim/repository/image.cfm?displayType=none&amp;mcid=291709096&amp;group=eCommerce&amp;derivate=zoom">
          <a:extLst>
            <a:ext uri="{FF2B5EF4-FFF2-40B4-BE49-F238E27FC236}">
              <a16:creationId xmlns:a16="http://schemas.microsoft.com/office/drawing/2014/main" id="{4FAF8CE3-D7A6-4774-AEFD-B7B351570B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6" name="image" descr="http://10.144.155.41/mapim/repository/image.cfm?displayType=none&amp;mcid=291709096&amp;group=eCommerce&amp;derivate=zoom">
          <a:extLst>
            <a:ext uri="{FF2B5EF4-FFF2-40B4-BE49-F238E27FC236}">
              <a16:creationId xmlns:a16="http://schemas.microsoft.com/office/drawing/2014/main" id="{03AB0D3D-2428-4D2A-AD8D-BA098C2CBA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7" name="image" descr="http://10.144.155.41/mapim/repository/image.cfm?displayType=none&amp;mcid=291709096&amp;group=eCommerce&amp;derivate=zoom">
          <a:extLst>
            <a:ext uri="{FF2B5EF4-FFF2-40B4-BE49-F238E27FC236}">
              <a16:creationId xmlns:a16="http://schemas.microsoft.com/office/drawing/2014/main" id="{5556529F-9AB1-4A85-8444-0FDA16E69B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8" name="image" descr="http://10.144.155.41/mapim/repository/image.cfm?displayType=none&amp;mcid=291709096&amp;group=eCommerce&amp;derivate=zoom">
          <a:extLst>
            <a:ext uri="{FF2B5EF4-FFF2-40B4-BE49-F238E27FC236}">
              <a16:creationId xmlns:a16="http://schemas.microsoft.com/office/drawing/2014/main" id="{9E7BDE68-D5A4-4B0B-AD5C-032A0F43F62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9" name="image" descr="http://10.144.155.41/mapim/repository/image.cfm?displayType=none&amp;mcid=291709096&amp;group=eCommerce&amp;derivate=zoom">
          <a:extLst>
            <a:ext uri="{FF2B5EF4-FFF2-40B4-BE49-F238E27FC236}">
              <a16:creationId xmlns:a16="http://schemas.microsoft.com/office/drawing/2014/main" id="{35425096-ABD0-40EC-B784-70132D8A47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0" name="image" descr="http://10.144.155.41/mapim/repository/image.cfm?displayType=none&amp;mcid=291709096&amp;group=eCommerce&amp;derivate=zoom">
          <a:extLst>
            <a:ext uri="{FF2B5EF4-FFF2-40B4-BE49-F238E27FC236}">
              <a16:creationId xmlns:a16="http://schemas.microsoft.com/office/drawing/2014/main" id="{2818E7FD-3194-4B5D-9CCD-96B2A7AA54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1" name="image" descr="http://10.144.155.41/mapim/repository/image.cfm?displayType=none&amp;mcid=291709096&amp;group=eCommerce&amp;derivate=zoom">
          <a:extLst>
            <a:ext uri="{FF2B5EF4-FFF2-40B4-BE49-F238E27FC236}">
              <a16:creationId xmlns:a16="http://schemas.microsoft.com/office/drawing/2014/main" id="{5986E081-34D2-48F0-A292-20276065E7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2" name="image" descr="http://10.144.155.41/mapim/repository/image.cfm?displayType=none&amp;mcid=291709096&amp;group=eCommerce&amp;derivate=zoom">
          <a:extLst>
            <a:ext uri="{FF2B5EF4-FFF2-40B4-BE49-F238E27FC236}">
              <a16:creationId xmlns:a16="http://schemas.microsoft.com/office/drawing/2014/main" id="{79BC5B80-3C3A-4E29-8282-52B4BC6E7F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3" name="image" descr="http://10.144.155.41/mapim/repository/image.cfm?displayType=none&amp;mcid=291709096&amp;group=eCommerce&amp;derivate=zoom">
          <a:extLst>
            <a:ext uri="{FF2B5EF4-FFF2-40B4-BE49-F238E27FC236}">
              <a16:creationId xmlns:a16="http://schemas.microsoft.com/office/drawing/2014/main" id="{78C7AEA5-5290-47CA-A77D-13C9390ABF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4" name="image" descr="http://10.144.155.41/mapim/repository/image.cfm?displayType=none&amp;mcid=291709096&amp;group=eCommerce&amp;derivate=zoom">
          <a:extLst>
            <a:ext uri="{FF2B5EF4-FFF2-40B4-BE49-F238E27FC236}">
              <a16:creationId xmlns:a16="http://schemas.microsoft.com/office/drawing/2014/main" id="{89413A11-3715-402B-9ABA-8E34806EDA8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5" name="image" descr="http://10.144.155.41/mapim/repository/image.cfm?displayType=none&amp;mcid=291709096&amp;group=eCommerce&amp;derivate=zoom">
          <a:extLst>
            <a:ext uri="{FF2B5EF4-FFF2-40B4-BE49-F238E27FC236}">
              <a16:creationId xmlns:a16="http://schemas.microsoft.com/office/drawing/2014/main" id="{39529FB0-EFDB-4470-B98E-25348085A2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6" name="image" descr="http://10.144.155.41/mapim/repository/image.cfm?displayType=none&amp;mcid=291709096&amp;group=eCommerce&amp;derivate=zoom">
          <a:extLst>
            <a:ext uri="{FF2B5EF4-FFF2-40B4-BE49-F238E27FC236}">
              <a16:creationId xmlns:a16="http://schemas.microsoft.com/office/drawing/2014/main" id="{7C1F1936-B9D9-4D64-96B1-A5290F6BBCA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7" name="image" descr="http://10.144.155.41/mapim/repository/image.cfm?displayType=none&amp;mcid=291709096&amp;group=eCommerce&amp;derivate=zoom">
          <a:extLst>
            <a:ext uri="{FF2B5EF4-FFF2-40B4-BE49-F238E27FC236}">
              <a16:creationId xmlns:a16="http://schemas.microsoft.com/office/drawing/2014/main" id="{9562B99D-8EA0-40AC-B244-78C61CB200A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8" name="image" descr="http://10.144.155.41/mapim/repository/image.cfm?displayType=none&amp;mcid=291709096&amp;group=eCommerce&amp;derivate=zoom">
          <a:extLst>
            <a:ext uri="{FF2B5EF4-FFF2-40B4-BE49-F238E27FC236}">
              <a16:creationId xmlns:a16="http://schemas.microsoft.com/office/drawing/2014/main" id="{8D383AED-C4CD-4483-9D1E-DF2B9029B0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39" name="image" descr="http://10.144.155.41/mapim/repository/image.cfm?displayType=none&amp;mcid=291709096&amp;group=eCommerce&amp;derivate=zoom">
          <a:extLst>
            <a:ext uri="{FF2B5EF4-FFF2-40B4-BE49-F238E27FC236}">
              <a16:creationId xmlns:a16="http://schemas.microsoft.com/office/drawing/2014/main" id="{E6B9F25D-7CC0-427D-A25F-DBDC5B28D78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0" name="image" descr="http://10.144.155.41/mapim/repository/image.cfm?displayType=none&amp;mcid=291709096&amp;group=eCommerce&amp;derivate=zoom">
          <a:extLst>
            <a:ext uri="{FF2B5EF4-FFF2-40B4-BE49-F238E27FC236}">
              <a16:creationId xmlns:a16="http://schemas.microsoft.com/office/drawing/2014/main" id="{01C19E20-741F-4FC6-A0C9-C46F02B19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1" name="image" descr="http://10.144.155.41/mapim/repository/image.cfm?displayType=none&amp;mcid=291709096&amp;group=eCommerce&amp;derivate=zoom">
          <a:extLst>
            <a:ext uri="{FF2B5EF4-FFF2-40B4-BE49-F238E27FC236}">
              <a16:creationId xmlns:a16="http://schemas.microsoft.com/office/drawing/2014/main" id="{8B2D0170-E557-4C51-89D4-BE359AEC92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2" name="image" descr="http://10.144.155.41/mapim/repository/image.cfm?displayType=none&amp;mcid=291709096&amp;group=eCommerce&amp;derivate=zoom">
          <a:extLst>
            <a:ext uri="{FF2B5EF4-FFF2-40B4-BE49-F238E27FC236}">
              <a16:creationId xmlns:a16="http://schemas.microsoft.com/office/drawing/2014/main" id="{2BF7321F-3C57-4E80-A9DE-CCAF398B7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3" name="image" descr="http://10.144.155.41/mapim/repository/image.cfm?displayType=none&amp;mcid=291709096&amp;group=eCommerce&amp;derivate=zoom">
          <a:extLst>
            <a:ext uri="{FF2B5EF4-FFF2-40B4-BE49-F238E27FC236}">
              <a16:creationId xmlns:a16="http://schemas.microsoft.com/office/drawing/2014/main" id="{06BF7057-CCDF-498E-B4D9-D1771E9F53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4" name="image" descr="http://10.144.155.41/mapim/repository/image.cfm?displayType=none&amp;mcid=291709096&amp;group=eCommerce&amp;derivate=zoom">
          <a:extLst>
            <a:ext uri="{FF2B5EF4-FFF2-40B4-BE49-F238E27FC236}">
              <a16:creationId xmlns:a16="http://schemas.microsoft.com/office/drawing/2014/main" id="{FA4395FE-B607-46D7-B745-C88CB0F339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5" name="image" descr="http://10.144.155.41/mapim/repository/image.cfm?displayType=none&amp;mcid=291709096&amp;group=eCommerce&amp;derivate=zoom">
          <a:extLst>
            <a:ext uri="{FF2B5EF4-FFF2-40B4-BE49-F238E27FC236}">
              <a16:creationId xmlns:a16="http://schemas.microsoft.com/office/drawing/2014/main" id="{DB6EDDE5-2B16-44BA-9B35-F12BB228A59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6" name="image" descr="http://10.144.155.41/mapim/repository/image.cfm?displayType=none&amp;mcid=291709096&amp;group=eCommerce&amp;derivate=zoom">
          <a:extLst>
            <a:ext uri="{FF2B5EF4-FFF2-40B4-BE49-F238E27FC236}">
              <a16:creationId xmlns:a16="http://schemas.microsoft.com/office/drawing/2014/main" id="{47F92941-65E8-4069-B8FB-52F15AC87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7" name="image" descr="http://10.144.155.41/mapim/repository/image.cfm?displayType=none&amp;mcid=291709096&amp;group=eCommerce&amp;derivate=zoom">
          <a:extLst>
            <a:ext uri="{FF2B5EF4-FFF2-40B4-BE49-F238E27FC236}">
              <a16:creationId xmlns:a16="http://schemas.microsoft.com/office/drawing/2014/main" id="{39FD8FAB-BE4E-4844-8746-F43B24F224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8" name="image" descr="http://10.144.155.41/mapim/repository/image.cfm?displayType=none&amp;mcid=291709096&amp;group=eCommerce&amp;derivate=zoom">
          <a:extLst>
            <a:ext uri="{FF2B5EF4-FFF2-40B4-BE49-F238E27FC236}">
              <a16:creationId xmlns:a16="http://schemas.microsoft.com/office/drawing/2014/main" id="{6D2685CD-4C8B-416D-B46D-7064235E98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9" name="image" descr="http://10.144.155.41/mapim/repository/image.cfm?displayType=none&amp;mcid=291709096&amp;group=eCommerce&amp;derivate=zoom">
          <a:extLst>
            <a:ext uri="{FF2B5EF4-FFF2-40B4-BE49-F238E27FC236}">
              <a16:creationId xmlns:a16="http://schemas.microsoft.com/office/drawing/2014/main" id="{168B2DF8-FCB8-46CD-BC3B-91A5012FA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0" name="image" descr="http://10.144.155.41/mapim/repository/image.cfm?displayType=none&amp;mcid=291709096&amp;group=eCommerce&amp;derivate=zoom">
          <a:extLst>
            <a:ext uri="{FF2B5EF4-FFF2-40B4-BE49-F238E27FC236}">
              <a16:creationId xmlns:a16="http://schemas.microsoft.com/office/drawing/2014/main" id="{4D8DEA8B-3E63-4DD9-BD98-EC80FE574C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1" name="image" descr="http://10.144.155.41/mapim/repository/image.cfm?displayType=none&amp;mcid=291709096&amp;group=eCommerce&amp;derivate=zoom">
          <a:extLst>
            <a:ext uri="{FF2B5EF4-FFF2-40B4-BE49-F238E27FC236}">
              <a16:creationId xmlns:a16="http://schemas.microsoft.com/office/drawing/2014/main" id="{C497AE6D-7C1A-4412-BBE3-2F4525F65E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2" name="image" descr="http://10.144.155.41/mapim/repository/image.cfm?displayType=none&amp;mcid=291709096&amp;group=eCommerce&amp;derivate=zoom">
          <a:extLst>
            <a:ext uri="{FF2B5EF4-FFF2-40B4-BE49-F238E27FC236}">
              <a16:creationId xmlns:a16="http://schemas.microsoft.com/office/drawing/2014/main" id="{564CAD10-8CF0-4947-BC5D-2D880E2718C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3" name="image" descr="http://10.144.155.41/mapim/repository/image.cfm?displayType=none&amp;mcid=291709096&amp;group=eCommerce&amp;derivate=zoom">
          <a:extLst>
            <a:ext uri="{FF2B5EF4-FFF2-40B4-BE49-F238E27FC236}">
              <a16:creationId xmlns:a16="http://schemas.microsoft.com/office/drawing/2014/main" id="{DE5096FD-9CBB-471D-A95E-19616D6728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4" name="image" descr="http://10.144.155.41/mapim/repository/image.cfm?displayType=none&amp;mcid=291709096&amp;group=eCommerce&amp;derivate=zoom">
          <a:extLst>
            <a:ext uri="{FF2B5EF4-FFF2-40B4-BE49-F238E27FC236}">
              <a16:creationId xmlns:a16="http://schemas.microsoft.com/office/drawing/2014/main" id="{49CD5C00-8448-4377-8B87-27C8CD3012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5" name="image" descr="http://10.144.155.41/mapim/repository/image.cfm?displayType=none&amp;mcid=291709096&amp;group=eCommerce&amp;derivate=zoom">
          <a:extLst>
            <a:ext uri="{FF2B5EF4-FFF2-40B4-BE49-F238E27FC236}">
              <a16:creationId xmlns:a16="http://schemas.microsoft.com/office/drawing/2014/main" id="{0ABBE217-93D5-45AA-8430-98F4082151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6" name="image" descr="http://10.144.155.41/mapim/repository/image.cfm?displayType=none&amp;mcid=291709096&amp;group=eCommerce&amp;derivate=zoom">
          <a:extLst>
            <a:ext uri="{FF2B5EF4-FFF2-40B4-BE49-F238E27FC236}">
              <a16:creationId xmlns:a16="http://schemas.microsoft.com/office/drawing/2014/main" id="{D34B7409-B09F-4F73-B0CA-7CFE8C79E2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7" name="image" descr="http://10.144.155.41/mapim/repository/image.cfm?displayType=none&amp;mcid=291709096&amp;group=eCommerce&amp;derivate=zoom">
          <a:extLst>
            <a:ext uri="{FF2B5EF4-FFF2-40B4-BE49-F238E27FC236}">
              <a16:creationId xmlns:a16="http://schemas.microsoft.com/office/drawing/2014/main" id="{1455A267-4069-4E82-886C-65FC3190EB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8" name="image" descr="http://10.144.155.41/mapim/repository/image.cfm?displayType=none&amp;mcid=291709096&amp;group=eCommerce&amp;derivate=zoom">
          <a:extLst>
            <a:ext uri="{FF2B5EF4-FFF2-40B4-BE49-F238E27FC236}">
              <a16:creationId xmlns:a16="http://schemas.microsoft.com/office/drawing/2014/main" id="{7831AEAA-74CD-404C-A4F8-664DB89AF17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59" name="image" descr="http://10.144.155.41/mapim/repository/image.cfm?displayType=none&amp;mcid=291709096&amp;group=eCommerce&amp;derivate=zoom">
          <a:extLst>
            <a:ext uri="{FF2B5EF4-FFF2-40B4-BE49-F238E27FC236}">
              <a16:creationId xmlns:a16="http://schemas.microsoft.com/office/drawing/2014/main" id="{73847266-6F5A-4460-9629-EB4789DC04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0" name="image" descr="http://10.144.155.41/mapim/repository/image.cfm?displayType=none&amp;mcid=291709096&amp;group=eCommerce&amp;derivate=zoom">
          <a:extLst>
            <a:ext uri="{FF2B5EF4-FFF2-40B4-BE49-F238E27FC236}">
              <a16:creationId xmlns:a16="http://schemas.microsoft.com/office/drawing/2014/main" id="{8BA9312C-7FC3-40FE-B7C1-AB2F0E65248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1" name="image" descr="http://10.144.155.41/mapim/repository/image.cfm?displayType=none&amp;mcid=291709096&amp;group=eCommerce&amp;derivate=zoom">
          <a:extLst>
            <a:ext uri="{FF2B5EF4-FFF2-40B4-BE49-F238E27FC236}">
              <a16:creationId xmlns:a16="http://schemas.microsoft.com/office/drawing/2014/main" id="{68DA68ED-12F5-4387-B11C-9A8E61FC3E9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2" name="image" descr="http://10.144.155.41/mapim/repository/image.cfm?displayType=none&amp;mcid=291709096&amp;group=eCommerce&amp;derivate=zoom">
          <a:extLst>
            <a:ext uri="{FF2B5EF4-FFF2-40B4-BE49-F238E27FC236}">
              <a16:creationId xmlns:a16="http://schemas.microsoft.com/office/drawing/2014/main" id="{796EBED8-C5FF-4457-B10E-5DD43C24E3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3" name="image" descr="http://10.144.155.41/mapim/repository/image.cfm?displayType=none&amp;mcid=291709096&amp;group=eCommerce&amp;derivate=zoom">
          <a:extLst>
            <a:ext uri="{FF2B5EF4-FFF2-40B4-BE49-F238E27FC236}">
              <a16:creationId xmlns:a16="http://schemas.microsoft.com/office/drawing/2014/main" id="{F4F95EEF-BD91-4B51-9881-74305A8482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4" name="image" descr="http://10.144.155.41/mapim/repository/image.cfm?displayType=none&amp;mcid=291709096&amp;group=eCommerce&amp;derivate=zoom">
          <a:extLst>
            <a:ext uri="{FF2B5EF4-FFF2-40B4-BE49-F238E27FC236}">
              <a16:creationId xmlns:a16="http://schemas.microsoft.com/office/drawing/2014/main" id="{89C1CF80-0ABC-46BA-AA43-98BD394585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5" name="image" descr="http://10.144.155.41/mapim/repository/image.cfm?displayType=none&amp;mcid=291709096&amp;group=eCommerce&amp;derivate=zoom">
          <a:extLst>
            <a:ext uri="{FF2B5EF4-FFF2-40B4-BE49-F238E27FC236}">
              <a16:creationId xmlns:a16="http://schemas.microsoft.com/office/drawing/2014/main" id="{4E7E0AC9-ADFA-4CDA-B265-14BB9E2D0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6" name="image" descr="http://10.144.155.41/mapim/repository/image.cfm?displayType=none&amp;mcid=291709096&amp;group=eCommerce&amp;derivate=zoom">
          <a:extLst>
            <a:ext uri="{FF2B5EF4-FFF2-40B4-BE49-F238E27FC236}">
              <a16:creationId xmlns:a16="http://schemas.microsoft.com/office/drawing/2014/main" id="{8B3FDCE0-7E86-4196-9836-EE6B74C4453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7" name="image" descr="http://10.144.155.41/mapim/repository/image.cfm?displayType=none&amp;mcid=291709096&amp;group=eCommerce&amp;derivate=zoom">
          <a:extLst>
            <a:ext uri="{FF2B5EF4-FFF2-40B4-BE49-F238E27FC236}">
              <a16:creationId xmlns:a16="http://schemas.microsoft.com/office/drawing/2014/main" id="{DEF2498E-AF2E-4909-8B42-4CD266C9D1F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8" name="image" descr="http://10.144.155.41/mapim/repository/image.cfm?displayType=none&amp;mcid=291709096&amp;group=eCommerce&amp;derivate=zoom">
          <a:extLst>
            <a:ext uri="{FF2B5EF4-FFF2-40B4-BE49-F238E27FC236}">
              <a16:creationId xmlns:a16="http://schemas.microsoft.com/office/drawing/2014/main" id="{EF4B09ED-2272-4C1A-9AF2-A6281767D3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9" name="image" descr="http://10.144.155.41/mapim/repository/image.cfm?displayType=none&amp;mcid=291709096&amp;group=eCommerce&amp;derivate=zoom">
          <a:extLst>
            <a:ext uri="{FF2B5EF4-FFF2-40B4-BE49-F238E27FC236}">
              <a16:creationId xmlns:a16="http://schemas.microsoft.com/office/drawing/2014/main" id="{452F693D-45E6-4080-8C35-C140D8245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0" name="image" descr="http://10.144.155.41/mapim/repository/image.cfm?displayType=none&amp;mcid=291709096&amp;group=eCommerce&amp;derivate=zoom">
          <a:extLst>
            <a:ext uri="{FF2B5EF4-FFF2-40B4-BE49-F238E27FC236}">
              <a16:creationId xmlns:a16="http://schemas.microsoft.com/office/drawing/2014/main" id="{F69E6DBE-9757-4AC4-B1C0-BC2220C448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1" name="image" descr="http://10.144.155.41/mapim/repository/image.cfm?displayType=none&amp;mcid=291709096&amp;group=eCommerce&amp;derivate=zoom">
          <a:extLst>
            <a:ext uri="{FF2B5EF4-FFF2-40B4-BE49-F238E27FC236}">
              <a16:creationId xmlns:a16="http://schemas.microsoft.com/office/drawing/2014/main" id="{095FF357-6F93-49D4-B297-F3444D05B0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2" name="image" descr="http://10.144.155.41/mapim/repository/image.cfm?displayType=none&amp;mcid=291709096&amp;group=eCommerce&amp;derivate=zoom">
          <a:extLst>
            <a:ext uri="{FF2B5EF4-FFF2-40B4-BE49-F238E27FC236}">
              <a16:creationId xmlns:a16="http://schemas.microsoft.com/office/drawing/2014/main" id="{7147C663-1BC6-4C40-B5D3-429BB6E3A7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3" name="image" descr="http://10.144.155.41/mapim/repository/image.cfm?displayType=none&amp;mcid=291709096&amp;group=eCommerce&amp;derivate=zoom">
          <a:extLst>
            <a:ext uri="{FF2B5EF4-FFF2-40B4-BE49-F238E27FC236}">
              <a16:creationId xmlns:a16="http://schemas.microsoft.com/office/drawing/2014/main" id="{2ABC48D6-B6D0-40AB-ACAE-653B201EE1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4" name="image" descr="http://10.144.155.41/mapim/repository/image.cfm?displayType=none&amp;mcid=291709096&amp;group=eCommerce&amp;derivate=zoom">
          <a:extLst>
            <a:ext uri="{FF2B5EF4-FFF2-40B4-BE49-F238E27FC236}">
              <a16:creationId xmlns:a16="http://schemas.microsoft.com/office/drawing/2014/main" id="{1DC36B6F-EB23-47FC-A92E-05DA0417C7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5" name="image" descr="http://10.144.155.41/mapim/repository/image.cfm?displayType=none&amp;mcid=291709096&amp;group=eCommerce&amp;derivate=zoom">
          <a:extLst>
            <a:ext uri="{FF2B5EF4-FFF2-40B4-BE49-F238E27FC236}">
              <a16:creationId xmlns:a16="http://schemas.microsoft.com/office/drawing/2014/main" id="{6793F206-1A10-4700-ACCD-5EBDF9642A2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6" name="image" descr="http://10.144.155.41/mapim/repository/image.cfm?displayType=none&amp;mcid=291709096&amp;group=eCommerce&amp;derivate=zoom">
          <a:extLst>
            <a:ext uri="{FF2B5EF4-FFF2-40B4-BE49-F238E27FC236}">
              <a16:creationId xmlns:a16="http://schemas.microsoft.com/office/drawing/2014/main" id="{9268CB0C-D1B8-4E3B-AA75-1B4F095BD9F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7" name="image" descr="http://10.144.155.41/mapim/repository/image.cfm?displayType=none&amp;mcid=291709096&amp;group=eCommerce&amp;derivate=zoom">
          <a:extLst>
            <a:ext uri="{FF2B5EF4-FFF2-40B4-BE49-F238E27FC236}">
              <a16:creationId xmlns:a16="http://schemas.microsoft.com/office/drawing/2014/main" id="{4C4A1C4D-E34C-464A-8713-FB4983CD30C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8" name="image" descr="http://10.144.155.41/mapim/repository/image.cfm?displayType=none&amp;mcid=291709096&amp;group=eCommerce&amp;derivate=zoom">
          <a:extLst>
            <a:ext uri="{FF2B5EF4-FFF2-40B4-BE49-F238E27FC236}">
              <a16:creationId xmlns:a16="http://schemas.microsoft.com/office/drawing/2014/main" id="{DE16C71E-C677-42B1-8824-F22093DFF9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79" name="image" descr="http://10.144.155.41/mapim/repository/image.cfm?displayType=none&amp;mcid=291709096&amp;group=eCommerce&amp;derivate=zoom">
          <a:extLst>
            <a:ext uri="{FF2B5EF4-FFF2-40B4-BE49-F238E27FC236}">
              <a16:creationId xmlns:a16="http://schemas.microsoft.com/office/drawing/2014/main" id="{7841C37A-6D64-4A0C-A9F6-7CD10D7E0A6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0" name="image" descr="http://10.144.155.41/mapim/repository/image.cfm?displayType=none&amp;mcid=291709096&amp;group=eCommerce&amp;derivate=zoom">
          <a:extLst>
            <a:ext uri="{FF2B5EF4-FFF2-40B4-BE49-F238E27FC236}">
              <a16:creationId xmlns:a16="http://schemas.microsoft.com/office/drawing/2014/main" id="{1CB4858D-6E80-4688-98F2-4D0802C1A2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1" name="image" descr="http://10.144.155.41/mapim/repository/image.cfm?displayType=none&amp;mcid=291709096&amp;group=eCommerce&amp;derivate=zoom">
          <a:extLst>
            <a:ext uri="{FF2B5EF4-FFF2-40B4-BE49-F238E27FC236}">
              <a16:creationId xmlns:a16="http://schemas.microsoft.com/office/drawing/2014/main" id="{4FBACCFE-AC94-4875-B721-9DE9E1FA0B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2" name="image" descr="http://10.144.155.41/mapim/repository/image.cfm?displayType=none&amp;mcid=291709096&amp;group=eCommerce&amp;derivate=zoom">
          <a:extLst>
            <a:ext uri="{FF2B5EF4-FFF2-40B4-BE49-F238E27FC236}">
              <a16:creationId xmlns:a16="http://schemas.microsoft.com/office/drawing/2014/main" id="{3E721957-2302-417F-8BB2-0A3E97ABB9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3" name="image" descr="http://10.144.155.41/mapim/repository/image.cfm?displayType=none&amp;mcid=291709096&amp;group=eCommerce&amp;derivate=zoom">
          <a:extLst>
            <a:ext uri="{FF2B5EF4-FFF2-40B4-BE49-F238E27FC236}">
              <a16:creationId xmlns:a16="http://schemas.microsoft.com/office/drawing/2014/main" id="{30014E73-AF0B-4D8E-8F5E-22CFA482D7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4" name="image" descr="http://10.144.155.41/mapim/repository/image.cfm?displayType=none&amp;mcid=291709096&amp;group=eCommerce&amp;derivate=zoom">
          <a:extLst>
            <a:ext uri="{FF2B5EF4-FFF2-40B4-BE49-F238E27FC236}">
              <a16:creationId xmlns:a16="http://schemas.microsoft.com/office/drawing/2014/main" id="{2768605E-CBCC-447C-9F93-12CBCB1367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5" name="image" descr="http://10.144.155.41/mapim/repository/image.cfm?displayType=none&amp;mcid=291709096&amp;group=eCommerce&amp;derivate=zoom">
          <a:extLst>
            <a:ext uri="{FF2B5EF4-FFF2-40B4-BE49-F238E27FC236}">
              <a16:creationId xmlns:a16="http://schemas.microsoft.com/office/drawing/2014/main" id="{7204A482-047F-439F-B619-351265B67F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6" name="image" descr="http://10.144.155.41/mapim/repository/image.cfm?displayType=none&amp;mcid=291709096&amp;group=eCommerce&amp;derivate=zoom">
          <a:extLst>
            <a:ext uri="{FF2B5EF4-FFF2-40B4-BE49-F238E27FC236}">
              <a16:creationId xmlns:a16="http://schemas.microsoft.com/office/drawing/2014/main" id="{D6467049-4A20-4ECB-AF41-A996BC6D56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7" name="image" descr="http://10.144.155.41/mapim/repository/image.cfm?displayType=none&amp;mcid=291709096&amp;group=eCommerce&amp;derivate=zoom">
          <a:extLst>
            <a:ext uri="{FF2B5EF4-FFF2-40B4-BE49-F238E27FC236}">
              <a16:creationId xmlns:a16="http://schemas.microsoft.com/office/drawing/2014/main" id="{861B7F9B-E8BE-4B3A-8749-6347B04CE7E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8" name="image" descr="http://10.144.155.41/mapim/repository/image.cfm?displayType=none&amp;mcid=291709096&amp;group=eCommerce&amp;derivate=zoom">
          <a:extLst>
            <a:ext uri="{FF2B5EF4-FFF2-40B4-BE49-F238E27FC236}">
              <a16:creationId xmlns:a16="http://schemas.microsoft.com/office/drawing/2014/main" id="{09DBF9A3-2B90-4D20-9BF3-4D36C05092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9" name="image" descr="http://10.144.155.41/mapim/repository/image.cfm?displayType=none&amp;mcid=291709096&amp;group=eCommerce&amp;derivate=zoom">
          <a:extLst>
            <a:ext uri="{FF2B5EF4-FFF2-40B4-BE49-F238E27FC236}">
              <a16:creationId xmlns:a16="http://schemas.microsoft.com/office/drawing/2014/main" id="{916E64E7-F4C6-4AA7-B7A6-0747CDD79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0" name="image" descr="http://10.144.155.41/mapim/repository/image.cfm?displayType=none&amp;mcid=291709096&amp;group=eCommerce&amp;derivate=zoom">
          <a:extLst>
            <a:ext uri="{FF2B5EF4-FFF2-40B4-BE49-F238E27FC236}">
              <a16:creationId xmlns:a16="http://schemas.microsoft.com/office/drawing/2014/main" id="{25F8C40F-599C-4C42-BE06-A484711559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1" name="image" descr="http://10.144.155.41/mapim/repository/image.cfm?displayType=none&amp;mcid=291709096&amp;group=eCommerce&amp;derivate=zoom">
          <a:extLst>
            <a:ext uri="{FF2B5EF4-FFF2-40B4-BE49-F238E27FC236}">
              <a16:creationId xmlns:a16="http://schemas.microsoft.com/office/drawing/2014/main" id="{56F5DD34-1702-48CF-BCFC-E4F98E322C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2" name="image" descr="http://10.144.155.41/mapim/repository/image.cfm?displayType=none&amp;mcid=291709096&amp;group=eCommerce&amp;derivate=zoom">
          <a:extLst>
            <a:ext uri="{FF2B5EF4-FFF2-40B4-BE49-F238E27FC236}">
              <a16:creationId xmlns:a16="http://schemas.microsoft.com/office/drawing/2014/main" id="{A7413E75-99DF-4851-A5E8-8BBBE67EA2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3" name="image" descr="http://10.144.155.41/mapim/repository/image.cfm?displayType=none&amp;mcid=291709096&amp;group=eCommerce&amp;derivate=zoom">
          <a:extLst>
            <a:ext uri="{FF2B5EF4-FFF2-40B4-BE49-F238E27FC236}">
              <a16:creationId xmlns:a16="http://schemas.microsoft.com/office/drawing/2014/main" id="{00B3F0F6-1E22-4387-AA12-F9FE002B8BE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4" name="image" descr="http://10.144.155.41/mapim/repository/image.cfm?displayType=none&amp;mcid=291709096&amp;group=eCommerce&amp;derivate=zoom">
          <a:extLst>
            <a:ext uri="{FF2B5EF4-FFF2-40B4-BE49-F238E27FC236}">
              <a16:creationId xmlns:a16="http://schemas.microsoft.com/office/drawing/2014/main" id="{5E8079BC-D31A-49CB-A37B-561426C6A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5" name="image" descr="http://10.144.155.41/mapim/repository/image.cfm?displayType=none&amp;mcid=291709096&amp;group=eCommerce&amp;derivate=zoom">
          <a:extLst>
            <a:ext uri="{FF2B5EF4-FFF2-40B4-BE49-F238E27FC236}">
              <a16:creationId xmlns:a16="http://schemas.microsoft.com/office/drawing/2014/main" id="{30FEA65F-2836-4EA8-B54D-9343383557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6" name="image" descr="http://10.144.155.41/mapim/repository/image.cfm?displayType=none&amp;mcid=291709096&amp;group=eCommerce&amp;derivate=zoom">
          <a:extLst>
            <a:ext uri="{FF2B5EF4-FFF2-40B4-BE49-F238E27FC236}">
              <a16:creationId xmlns:a16="http://schemas.microsoft.com/office/drawing/2014/main" id="{4DA51F01-E5C3-4A50-AAF9-6A6884DBED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7" name="image" descr="http://10.144.155.41/mapim/repository/image.cfm?displayType=none&amp;mcid=291709096&amp;group=eCommerce&amp;derivate=zoom">
          <a:extLst>
            <a:ext uri="{FF2B5EF4-FFF2-40B4-BE49-F238E27FC236}">
              <a16:creationId xmlns:a16="http://schemas.microsoft.com/office/drawing/2014/main" id="{81405AAF-1B95-4993-8D09-FD9EFD3B06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8" name="image" descr="http://10.144.155.41/mapim/repository/image.cfm?displayType=none&amp;mcid=291709096&amp;group=eCommerce&amp;derivate=zoom">
          <a:extLst>
            <a:ext uri="{FF2B5EF4-FFF2-40B4-BE49-F238E27FC236}">
              <a16:creationId xmlns:a16="http://schemas.microsoft.com/office/drawing/2014/main" id="{F5215E8D-3880-4D79-8E59-102EDB2763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99" name="image" descr="http://10.144.155.41/mapim/repository/image.cfm?displayType=none&amp;mcid=291709096&amp;group=eCommerce&amp;derivate=zoom">
          <a:extLst>
            <a:ext uri="{FF2B5EF4-FFF2-40B4-BE49-F238E27FC236}">
              <a16:creationId xmlns:a16="http://schemas.microsoft.com/office/drawing/2014/main" id="{30C57064-D317-4189-9124-802019E71DD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0" name="image" descr="http://10.144.155.41/mapim/repository/image.cfm?displayType=none&amp;mcid=291709096&amp;group=eCommerce&amp;derivate=zoom">
          <a:extLst>
            <a:ext uri="{FF2B5EF4-FFF2-40B4-BE49-F238E27FC236}">
              <a16:creationId xmlns:a16="http://schemas.microsoft.com/office/drawing/2014/main" id="{C944865F-43B6-42A0-9A0E-30416992BB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1" name="image" descr="http://10.144.155.41/mapim/repository/image.cfm?displayType=none&amp;mcid=291709096&amp;group=eCommerce&amp;derivate=zoom">
          <a:extLst>
            <a:ext uri="{FF2B5EF4-FFF2-40B4-BE49-F238E27FC236}">
              <a16:creationId xmlns:a16="http://schemas.microsoft.com/office/drawing/2014/main" id="{F8610BCA-9F57-418D-B543-9744DED31E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2" name="image" descr="http://10.144.155.41/mapim/repository/image.cfm?displayType=none&amp;mcid=291709096&amp;group=eCommerce&amp;derivate=zoom">
          <a:extLst>
            <a:ext uri="{FF2B5EF4-FFF2-40B4-BE49-F238E27FC236}">
              <a16:creationId xmlns:a16="http://schemas.microsoft.com/office/drawing/2014/main" id="{ACFFDE88-12DD-49DB-BFB7-3E952553294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3" name="image" descr="http://10.144.155.41/mapim/repository/image.cfm?displayType=none&amp;mcid=291709096&amp;group=eCommerce&amp;derivate=zoom">
          <a:extLst>
            <a:ext uri="{FF2B5EF4-FFF2-40B4-BE49-F238E27FC236}">
              <a16:creationId xmlns:a16="http://schemas.microsoft.com/office/drawing/2014/main" id="{22F94714-9FB9-4B7D-814B-C34B39822F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4" name="image" descr="http://10.144.155.41/mapim/repository/image.cfm?displayType=none&amp;mcid=291709096&amp;group=eCommerce&amp;derivate=zoom">
          <a:extLst>
            <a:ext uri="{FF2B5EF4-FFF2-40B4-BE49-F238E27FC236}">
              <a16:creationId xmlns:a16="http://schemas.microsoft.com/office/drawing/2014/main" id="{326AA2A0-BE35-493E-90B3-5C8FE8A4E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5" name="image" descr="http://10.144.155.41/mapim/repository/image.cfm?displayType=none&amp;mcid=291709096&amp;group=eCommerce&amp;derivate=zoom">
          <a:extLst>
            <a:ext uri="{FF2B5EF4-FFF2-40B4-BE49-F238E27FC236}">
              <a16:creationId xmlns:a16="http://schemas.microsoft.com/office/drawing/2014/main" id="{55C7D82E-4004-41CB-B5B1-8BABB17A6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6" name="image" descr="http://10.144.155.41/mapim/repository/image.cfm?displayType=none&amp;mcid=291709096&amp;group=eCommerce&amp;derivate=zoom">
          <a:extLst>
            <a:ext uri="{FF2B5EF4-FFF2-40B4-BE49-F238E27FC236}">
              <a16:creationId xmlns:a16="http://schemas.microsoft.com/office/drawing/2014/main" id="{A14B8970-9F88-4267-9A90-BD2E94B3BBD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7" name="image" descr="http://10.144.155.41/mapim/repository/image.cfm?displayType=none&amp;mcid=291709096&amp;group=eCommerce&amp;derivate=zoom">
          <a:extLst>
            <a:ext uri="{FF2B5EF4-FFF2-40B4-BE49-F238E27FC236}">
              <a16:creationId xmlns:a16="http://schemas.microsoft.com/office/drawing/2014/main" id="{3EFD3471-09D3-4338-B8F3-15240818B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8" name="image" descr="http://10.144.155.41/mapim/repository/image.cfm?displayType=none&amp;mcid=291709096&amp;group=eCommerce&amp;derivate=zoom">
          <a:extLst>
            <a:ext uri="{FF2B5EF4-FFF2-40B4-BE49-F238E27FC236}">
              <a16:creationId xmlns:a16="http://schemas.microsoft.com/office/drawing/2014/main" id="{6F6EF6B5-986D-4C51-9DC0-DCEFE0065C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9" name="image" descr="http://10.144.155.41/mapim/repository/image.cfm?displayType=none&amp;mcid=291709096&amp;group=eCommerce&amp;derivate=zoom">
          <a:extLst>
            <a:ext uri="{FF2B5EF4-FFF2-40B4-BE49-F238E27FC236}">
              <a16:creationId xmlns:a16="http://schemas.microsoft.com/office/drawing/2014/main" id="{2759B70F-D57C-4E0D-9940-262232307A5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0" name="image" descr="http://10.144.155.41/mapim/repository/image.cfm?displayType=none&amp;mcid=291709096&amp;group=eCommerce&amp;derivate=zoom">
          <a:extLst>
            <a:ext uri="{FF2B5EF4-FFF2-40B4-BE49-F238E27FC236}">
              <a16:creationId xmlns:a16="http://schemas.microsoft.com/office/drawing/2014/main" id="{9107FC36-747F-4F72-9875-8AC55BDE545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1" name="image" descr="http://10.144.155.41/mapim/repository/image.cfm?displayType=none&amp;mcid=291709096&amp;group=eCommerce&amp;derivate=zoom">
          <a:extLst>
            <a:ext uri="{FF2B5EF4-FFF2-40B4-BE49-F238E27FC236}">
              <a16:creationId xmlns:a16="http://schemas.microsoft.com/office/drawing/2014/main" id="{7FDE4057-D2DC-4FEC-A5AF-3FA1DD114A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2" name="image" descr="http://10.144.155.41/mapim/repository/image.cfm?displayType=none&amp;mcid=291709096&amp;group=eCommerce&amp;derivate=zoom">
          <a:extLst>
            <a:ext uri="{FF2B5EF4-FFF2-40B4-BE49-F238E27FC236}">
              <a16:creationId xmlns:a16="http://schemas.microsoft.com/office/drawing/2014/main" id="{D6441126-0FE1-4B02-AC6D-96A8D11EE0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3" name="image" descr="http://10.144.155.41/mapim/repository/image.cfm?displayType=none&amp;mcid=291709096&amp;group=eCommerce&amp;derivate=zoom">
          <a:extLst>
            <a:ext uri="{FF2B5EF4-FFF2-40B4-BE49-F238E27FC236}">
              <a16:creationId xmlns:a16="http://schemas.microsoft.com/office/drawing/2014/main" id="{D357E2C0-2CF5-40FA-9515-5C6BD060DD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4" name="image" descr="http://10.144.155.41/mapim/repository/image.cfm?displayType=none&amp;mcid=291709096&amp;group=eCommerce&amp;derivate=zoom">
          <a:extLst>
            <a:ext uri="{FF2B5EF4-FFF2-40B4-BE49-F238E27FC236}">
              <a16:creationId xmlns:a16="http://schemas.microsoft.com/office/drawing/2014/main" id="{AA194D8D-54DE-4525-847B-AA78AC1DBEF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5" name="image" descr="http://10.144.155.41/mapim/repository/image.cfm?displayType=none&amp;mcid=291709096&amp;group=eCommerce&amp;derivate=zoom">
          <a:extLst>
            <a:ext uri="{FF2B5EF4-FFF2-40B4-BE49-F238E27FC236}">
              <a16:creationId xmlns:a16="http://schemas.microsoft.com/office/drawing/2014/main" id="{726C09E8-0002-41F5-993A-9B4AFE0D846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6" name="image" descr="http://10.144.155.41/mapim/repository/image.cfm?displayType=none&amp;mcid=291709096&amp;group=eCommerce&amp;derivate=zoom">
          <a:extLst>
            <a:ext uri="{FF2B5EF4-FFF2-40B4-BE49-F238E27FC236}">
              <a16:creationId xmlns:a16="http://schemas.microsoft.com/office/drawing/2014/main" id="{B979DE2E-9178-4F5E-9F5E-E214DD821A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7" name="image" descr="http://10.144.155.41/mapim/repository/image.cfm?displayType=none&amp;mcid=291709096&amp;group=eCommerce&amp;derivate=zoom">
          <a:extLst>
            <a:ext uri="{FF2B5EF4-FFF2-40B4-BE49-F238E27FC236}">
              <a16:creationId xmlns:a16="http://schemas.microsoft.com/office/drawing/2014/main" id="{266071BF-5AD4-4CE8-AADC-8DBA317021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8" name="image" descr="http://10.144.155.41/mapim/repository/image.cfm?displayType=none&amp;mcid=291709096&amp;group=eCommerce&amp;derivate=zoom">
          <a:extLst>
            <a:ext uri="{FF2B5EF4-FFF2-40B4-BE49-F238E27FC236}">
              <a16:creationId xmlns:a16="http://schemas.microsoft.com/office/drawing/2014/main" id="{9C7E84A5-B14D-45D6-ACF5-AE88ABB3AD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19" name="image" descr="http://10.144.155.41/mapim/repository/image.cfm?displayType=none&amp;mcid=291709096&amp;group=eCommerce&amp;derivate=zoom">
          <a:extLst>
            <a:ext uri="{FF2B5EF4-FFF2-40B4-BE49-F238E27FC236}">
              <a16:creationId xmlns:a16="http://schemas.microsoft.com/office/drawing/2014/main" id="{559C63C2-58FB-4174-BDDE-D380424080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0" name="image" descr="http://10.144.155.41/mapim/repository/image.cfm?displayType=none&amp;mcid=291709096&amp;group=eCommerce&amp;derivate=zoom">
          <a:extLst>
            <a:ext uri="{FF2B5EF4-FFF2-40B4-BE49-F238E27FC236}">
              <a16:creationId xmlns:a16="http://schemas.microsoft.com/office/drawing/2014/main" id="{1E8EB03D-9FC4-4A46-902C-1F5CF45B77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1" name="image" descr="http://10.144.155.41/mapim/repository/image.cfm?displayType=none&amp;mcid=291709096&amp;group=eCommerce&amp;derivate=zoom">
          <a:extLst>
            <a:ext uri="{FF2B5EF4-FFF2-40B4-BE49-F238E27FC236}">
              <a16:creationId xmlns:a16="http://schemas.microsoft.com/office/drawing/2014/main" id="{DC566FD8-A318-4DEE-80E6-B66DC66AB19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2" name="image" descr="http://10.144.155.41/mapim/repository/image.cfm?displayType=none&amp;mcid=291709096&amp;group=eCommerce&amp;derivate=zoom">
          <a:extLst>
            <a:ext uri="{FF2B5EF4-FFF2-40B4-BE49-F238E27FC236}">
              <a16:creationId xmlns:a16="http://schemas.microsoft.com/office/drawing/2014/main" id="{409C02F6-FA82-49D1-938D-56B22423BF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3" name="image" descr="http://10.144.155.41/mapim/repository/image.cfm?displayType=none&amp;mcid=291709096&amp;group=eCommerce&amp;derivate=zoom">
          <a:extLst>
            <a:ext uri="{FF2B5EF4-FFF2-40B4-BE49-F238E27FC236}">
              <a16:creationId xmlns:a16="http://schemas.microsoft.com/office/drawing/2014/main" id="{3D427EB0-1ABF-4AB9-99D9-1C49E623671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4" name="image" descr="http://10.144.155.41/mapim/repository/image.cfm?displayType=none&amp;mcid=291709096&amp;group=eCommerce&amp;derivate=zoom">
          <a:extLst>
            <a:ext uri="{FF2B5EF4-FFF2-40B4-BE49-F238E27FC236}">
              <a16:creationId xmlns:a16="http://schemas.microsoft.com/office/drawing/2014/main" id="{223154E8-D4F9-4E83-8884-2A35DC909D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5" name="image" descr="http://10.144.155.41/mapim/repository/image.cfm?displayType=none&amp;mcid=291709096&amp;group=eCommerce&amp;derivate=zoom">
          <a:extLst>
            <a:ext uri="{FF2B5EF4-FFF2-40B4-BE49-F238E27FC236}">
              <a16:creationId xmlns:a16="http://schemas.microsoft.com/office/drawing/2014/main" id="{30C9EB04-23DF-469C-82CE-9E142D87A7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6" name="image" descr="http://10.144.155.41/mapim/repository/image.cfm?displayType=none&amp;mcid=291709096&amp;group=eCommerce&amp;derivate=zoom">
          <a:extLst>
            <a:ext uri="{FF2B5EF4-FFF2-40B4-BE49-F238E27FC236}">
              <a16:creationId xmlns:a16="http://schemas.microsoft.com/office/drawing/2014/main" id="{7EA16923-0C4F-4398-B79A-46BFAD430C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7" name="image" descr="http://10.144.155.41/mapim/repository/image.cfm?displayType=none&amp;mcid=291709096&amp;group=eCommerce&amp;derivate=zoom">
          <a:extLst>
            <a:ext uri="{FF2B5EF4-FFF2-40B4-BE49-F238E27FC236}">
              <a16:creationId xmlns:a16="http://schemas.microsoft.com/office/drawing/2014/main" id="{C0E7995D-DB4B-4BD9-A657-A7AFAB3B43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8" name="image" descr="http://10.144.155.41/mapim/repository/image.cfm?displayType=none&amp;mcid=291709096&amp;group=eCommerce&amp;derivate=zoom">
          <a:extLst>
            <a:ext uri="{FF2B5EF4-FFF2-40B4-BE49-F238E27FC236}">
              <a16:creationId xmlns:a16="http://schemas.microsoft.com/office/drawing/2014/main" id="{B2A94B59-5099-43AD-8E31-150C3DABDC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9" name="image" descr="http://10.144.155.41/mapim/repository/image.cfm?displayType=none&amp;mcid=291709096&amp;group=eCommerce&amp;derivate=zoom">
          <a:extLst>
            <a:ext uri="{FF2B5EF4-FFF2-40B4-BE49-F238E27FC236}">
              <a16:creationId xmlns:a16="http://schemas.microsoft.com/office/drawing/2014/main" id="{92B3B7D5-5982-4A52-8DA2-5EC1E7174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0" name="image" descr="http://10.144.155.41/mapim/repository/image.cfm?displayType=none&amp;mcid=291709096&amp;group=eCommerce&amp;derivate=zoom">
          <a:extLst>
            <a:ext uri="{FF2B5EF4-FFF2-40B4-BE49-F238E27FC236}">
              <a16:creationId xmlns:a16="http://schemas.microsoft.com/office/drawing/2014/main" id="{B972626A-3534-430D-9136-52EADA0F04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1" name="image" descr="http://10.144.155.41/mapim/repository/image.cfm?displayType=none&amp;mcid=291709096&amp;group=eCommerce&amp;derivate=zoom">
          <a:extLst>
            <a:ext uri="{FF2B5EF4-FFF2-40B4-BE49-F238E27FC236}">
              <a16:creationId xmlns:a16="http://schemas.microsoft.com/office/drawing/2014/main" id="{70DC6D0D-84D1-41C2-97FB-66ADA510D9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2" name="image" descr="http://10.144.155.41/mapim/repository/image.cfm?displayType=none&amp;mcid=291709096&amp;group=eCommerce&amp;derivate=zoom">
          <a:extLst>
            <a:ext uri="{FF2B5EF4-FFF2-40B4-BE49-F238E27FC236}">
              <a16:creationId xmlns:a16="http://schemas.microsoft.com/office/drawing/2014/main" id="{CEA531EC-95E4-40FC-9265-CDA11A2559D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3" name="image" descr="http://10.144.155.41/mapim/repository/image.cfm?displayType=none&amp;mcid=291709096&amp;group=eCommerce&amp;derivate=zoom">
          <a:extLst>
            <a:ext uri="{FF2B5EF4-FFF2-40B4-BE49-F238E27FC236}">
              <a16:creationId xmlns:a16="http://schemas.microsoft.com/office/drawing/2014/main" id="{96D6C6D1-BD85-4A8F-8636-6ACF3CCE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4" name="image" descr="http://10.144.155.41/mapim/repository/image.cfm?displayType=none&amp;mcid=291709096&amp;group=eCommerce&amp;derivate=zoom">
          <a:extLst>
            <a:ext uri="{FF2B5EF4-FFF2-40B4-BE49-F238E27FC236}">
              <a16:creationId xmlns:a16="http://schemas.microsoft.com/office/drawing/2014/main" id="{A1B9262C-E0E3-4F30-8F4E-75ED63DB50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5" name="image" descr="http://10.144.155.41/mapim/repository/image.cfm?displayType=none&amp;mcid=291709096&amp;group=eCommerce&amp;derivate=zoom">
          <a:extLst>
            <a:ext uri="{FF2B5EF4-FFF2-40B4-BE49-F238E27FC236}">
              <a16:creationId xmlns:a16="http://schemas.microsoft.com/office/drawing/2014/main" id="{68126961-2656-449C-9CEC-C6B57A68E8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6" name="image" descr="http://10.144.155.41/mapim/repository/image.cfm?displayType=none&amp;mcid=291709096&amp;group=eCommerce&amp;derivate=zoom">
          <a:extLst>
            <a:ext uri="{FF2B5EF4-FFF2-40B4-BE49-F238E27FC236}">
              <a16:creationId xmlns:a16="http://schemas.microsoft.com/office/drawing/2014/main" id="{B28D68BB-B50E-45B8-BC2A-8B25AB7CE1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7" name="image" descr="http://10.144.155.41/mapim/repository/image.cfm?displayType=none&amp;mcid=291709096&amp;group=eCommerce&amp;derivate=zoom">
          <a:extLst>
            <a:ext uri="{FF2B5EF4-FFF2-40B4-BE49-F238E27FC236}">
              <a16:creationId xmlns:a16="http://schemas.microsoft.com/office/drawing/2014/main" id="{543BB120-B50F-45AC-8969-79129A8C8B5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8" name="image" descr="http://10.144.155.41/mapim/repository/image.cfm?displayType=none&amp;mcid=291709096&amp;group=eCommerce&amp;derivate=zoom">
          <a:extLst>
            <a:ext uri="{FF2B5EF4-FFF2-40B4-BE49-F238E27FC236}">
              <a16:creationId xmlns:a16="http://schemas.microsoft.com/office/drawing/2014/main" id="{90D97210-83EB-4204-AF2E-6C7C91D28B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39" name="image" descr="http://10.144.155.41/mapim/repository/image.cfm?displayType=none&amp;mcid=291709096&amp;group=eCommerce&amp;derivate=zoom">
          <a:extLst>
            <a:ext uri="{FF2B5EF4-FFF2-40B4-BE49-F238E27FC236}">
              <a16:creationId xmlns:a16="http://schemas.microsoft.com/office/drawing/2014/main" id="{79C7835B-26D2-4C76-8277-F184377B03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0" name="image" descr="http://10.144.155.41/mapim/repository/image.cfm?displayType=none&amp;mcid=291709096&amp;group=eCommerce&amp;derivate=zoom">
          <a:extLst>
            <a:ext uri="{FF2B5EF4-FFF2-40B4-BE49-F238E27FC236}">
              <a16:creationId xmlns:a16="http://schemas.microsoft.com/office/drawing/2014/main" id="{19BBC321-12BA-4D5E-91C4-52D3DFA7D66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1" name="image" descr="http://10.144.155.41/mapim/repository/image.cfm?displayType=none&amp;mcid=291709096&amp;group=eCommerce&amp;derivate=zoom">
          <a:extLst>
            <a:ext uri="{FF2B5EF4-FFF2-40B4-BE49-F238E27FC236}">
              <a16:creationId xmlns:a16="http://schemas.microsoft.com/office/drawing/2014/main" id="{8D8F60F4-AF1E-43BB-B2FD-9F169816C3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2" name="image" descr="http://10.144.155.41/mapim/repository/image.cfm?displayType=none&amp;mcid=291709096&amp;group=eCommerce&amp;derivate=zoom">
          <a:extLst>
            <a:ext uri="{FF2B5EF4-FFF2-40B4-BE49-F238E27FC236}">
              <a16:creationId xmlns:a16="http://schemas.microsoft.com/office/drawing/2014/main" id="{C62983CA-D275-4A88-B1DA-985D7A33C6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3" name="image" descr="http://10.144.155.41/mapim/repository/image.cfm?displayType=none&amp;mcid=291709096&amp;group=eCommerce&amp;derivate=zoom">
          <a:extLst>
            <a:ext uri="{FF2B5EF4-FFF2-40B4-BE49-F238E27FC236}">
              <a16:creationId xmlns:a16="http://schemas.microsoft.com/office/drawing/2014/main" id="{A002BBFC-A26B-48C6-BA10-561A1C1A51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4" name="image" descr="http://10.144.155.41/mapim/repository/image.cfm?displayType=none&amp;mcid=291709096&amp;group=eCommerce&amp;derivate=zoom">
          <a:extLst>
            <a:ext uri="{FF2B5EF4-FFF2-40B4-BE49-F238E27FC236}">
              <a16:creationId xmlns:a16="http://schemas.microsoft.com/office/drawing/2014/main" id="{E52391AC-D5D8-4621-8389-11012B4E4B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5" name="image" descr="http://10.144.155.41/mapim/repository/image.cfm?displayType=none&amp;mcid=291709096&amp;group=eCommerce&amp;derivate=zoom">
          <a:extLst>
            <a:ext uri="{FF2B5EF4-FFF2-40B4-BE49-F238E27FC236}">
              <a16:creationId xmlns:a16="http://schemas.microsoft.com/office/drawing/2014/main" id="{328468BE-9410-49FD-A2AF-3760664840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6" name="image" descr="http://10.144.155.41/mapim/repository/image.cfm?displayType=none&amp;mcid=291709096&amp;group=eCommerce&amp;derivate=zoom">
          <a:extLst>
            <a:ext uri="{FF2B5EF4-FFF2-40B4-BE49-F238E27FC236}">
              <a16:creationId xmlns:a16="http://schemas.microsoft.com/office/drawing/2014/main" id="{FDF5C652-5E53-4754-AD80-931C26F0FE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7" name="image" descr="http://10.144.155.41/mapim/repository/image.cfm?displayType=none&amp;mcid=291709096&amp;group=eCommerce&amp;derivate=zoom">
          <a:extLst>
            <a:ext uri="{FF2B5EF4-FFF2-40B4-BE49-F238E27FC236}">
              <a16:creationId xmlns:a16="http://schemas.microsoft.com/office/drawing/2014/main" id="{6E42BF59-58EA-4CA8-A969-908138925AB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8" name="image" descr="http://10.144.155.41/mapim/repository/image.cfm?displayType=none&amp;mcid=291709096&amp;group=eCommerce&amp;derivate=zoom">
          <a:extLst>
            <a:ext uri="{FF2B5EF4-FFF2-40B4-BE49-F238E27FC236}">
              <a16:creationId xmlns:a16="http://schemas.microsoft.com/office/drawing/2014/main" id="{B72D50BA-E6E9-467F-952A-224281E7E5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9" name="image" descr="http://10.144.155.41/mapim/repository/image.cfm?displayType=none&amp;mcid=291709096&amp;group=eCommerce&amp;derivate=zoom">
          <a:extLst>
            <a:ext uri="{FF2B5EF4-FFF2-40B4-BE49-F238E27FC236}">
              <a16:creationId xmlns:a16="http://schemas.microsoft.com/office/drawing/2014/main" id="{AA1A8E69-F13C-42B0-AD31-8990C00F416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0" name="image" descr="http://10.144.155.41/mapim/repository/image.cfm?displayType=none&amp;mcid=291709096&amp;group=eCommerce&amp;derivate=zoom">
          <a:extLst>
            <a:ext uri="{FF2B5EF4-FFF2-40B4-BE49-F238E27FC236}">
              <a16:creationId xmlns:a16="http://schemas.microsoft.com/office/drawing/2014/main" id="{6403106B-D266-4206-A639-62E78B92689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1" name="image" descr="http://10.144.155.41/mapim/repository/image.cfm?displayType=none&amp;mcid=291709096&amp;group=eCommerce&amp;derivate=zoom">
          <a:extLst>
            <a:ext uri="{FF2B5EF4-FFF2-40B4-BE49-F238E27FC236}">
              <a16:creationId xmlns:a16="http://schemas.microsoft.com/office/drawing/2014/main" id="{2F67B3B3-3856-4051-BEBB-083965BE02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2" name="image" descr="http://10.144.155.41/mapim/repository/image.cfm?displayType=none&amp;mcid=291709096&amp;group=eCommerce&amp;derivate=zoom">
          <a:extLst>
            <a:ext uri="{FF2B5EF4-FFF2-40B4-BE49-F238E27FC236}">
              <a16:creationId xmlns:a16="http://schemas.microsoft.com/office/drawing/2014/main" id="{C6721010-AF15-4D5F-937E-B4164ED3145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3" name="image" descr="http://10.144.155.41/mapim/repository/image.cfm?displayType=none&amp;mcid=291709096&amp;group=eCommerce&amp;derivate=zoom">
          <a:extLst>
            <a:ext uri="{FF2B5EF4-FFF2-40B4-BE49-F238E27FC236}">
              <a16:creationId xmlns:a16="http://schemas.microsoft.com/office/drawing/2014/main" id="{0879E5FA-FABC-433D-856D-90753E2811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4" name="image" descr="http://10.144.155.41/mapim/repository/image.cfm?displayType=none&amp;mcid=291709096&amp;group=eCommerce&amp;derivate=zoom">
          <a:extLst>
            <a:ext uri="{FF2B5EF4-FFF2-40B4-BE49-F238E27FC236}">
              <a16:creationId xmlns:a16="http://schemas.microsoft.com/office/drawing/2014/main" id="{2C9BF023-053E-45B0-BF40-AB2E0C470B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5" name="image" descr="http://10.144.155.41/mapim/repository/image.cfm?displayType=none&amp;mcid=291709096&amp;group=eCommerce&amp;derivate=zoom">
          <a:extLst>
            <a:ext uri="{FF2B5EF4-FFF2-40B4-BE49-F238E27FC236}">
              <a16:creationId xmlns:a16="http://schemas.microsoft.com/office/drawing/2014/main" id="{4CD574CB-AD85-4D6A-ADB5-94197348368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6" name="image" descr="http://10.144.155.41/mapim/repository/image.cfm?displayType=none&amp;mcid=291709096&amp;group=eCommerce&amp;derivate=zoom">
          <a:extLst>
            <a:ext uri="{FF2B5EF4-FFF2-40B4-BE49-F238E27FC236}">
              <a16:creationId xmlns:a16="http://schemas.microsoft.com/office/drawing/2014/main" id="{E21E6C62-CD82-4E1A-8626-BA2396DA72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7" name="image" descr="http://10.144.155.41/mapim/repository/image.cfm?displayType=none&amp;mcid=291709096&amp;group=eCommerce&amp;derivate=zoom">
          <a:extLst>
            <a:ext uri="{FF2B5EF4-FFF2-40B4-BE49-F238E27FC236}">
              <a16:creationId xmlns:a16="http://schemas.microsoft.com/office/drawing/2014/main" id="{2CDF5A78-DDF9-43E7-85F5-4BB239ACC0A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8" name="image" descr="http://10.144.155.41/mapim/repository/image.cfm?displayType=none&amp;mcid=291709096&amp;group=eCommerce&amp;derivate=zoom">
          <a:extLst>
            <a:ext uri="{FF2B5EF4-FFF2-40B4-BE49-F238E27FC236}">
              <a16:creationId xmlns:a16="http://schemas.microsoft.com/office/drawing/2014/main" id="{AD36E945-4D09-4E81-80FD-EA7DFEEFBF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59" name="image" descr="http://10.144.155.41/mapim/repository/image.cfm?displayType=none&amp;mcid=291709096&amp;group=eCommerce&amp;derivate=zoom">
          <a:extLst>
            <a:ext uri="{FF2B5EF4-FFF2-40B4-BE49-F238E27FC236}">
              <a16:creationId xmlns:a16="http://schemas.microsoft.com/office/drawing/2014/main" id="{7D046B8E-607A-4066-9877-EF36FEF25A9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0" name="image" descr="http://10.144.155.41/mapim/repository/image.cfm?displayType=none&amp;mcid=291709096&amp;group=eCommerce&amp;derivate=zoom">
          <a:extLst>
            <a:ext uri="{FF2B5EF4-FFF2-40B4-BE49-F238E27FC236}">
              <a16:creationId xmlns:a16="http://schemas.microsoft.com/office/drawing/2014/main" id="{01BB8A27-9B28-408E-B6E1-DA44AD565CC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1" name="image" descr="http://10.144.155.41/mapim/repository/image.cfm?displayType=none&amp;mcid=291709096&amp;group=eCommerce&amp;derivate=zoom">
          <a:extLst>
            <a:ext uri="{FF2B5EF4-FFF2-40B4-BE49-F238E27FC236}">
              <a16:creationId xmlns:a16="http://schemas.microsoft.com/office/drawing/2014/main" id="{D7F4CDDC-A994-43DE-94C4-ED0FA12222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2" name="image" descr="http://10.144.155.41/mapim/repository/image.cfm?displayType=none&amp;mcid=291709096&amp;group=eCommerce&amp;derivate=zoom">
          <a:extLst>
            <a:ext uri="{FF2B5EF4-FFF2-40B4-BE49-F238E27FC236}">
              <a16:creationId xmlns:a16="http://schemas.microsoft.com/office/drawing/2014/main" id="{23574DAC-5C9A-4813-9B93-3546906795E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3" name="image" descr="http://10.144.155.41/mapim/repository/image.cfm?displayType=none&amp;mcid=291709096&amp;group=eCommerce&amp;derivate=zoom">
          <a:extLst>
            <a:ext uri="{FF2B5EF4-FFF2-40B4-BE49-F238E27FC236}">
              <a16:creationId xmlns:a16="http://schemas.microsoft.com/office/drawing/2014/main" id="{17B2F1F5-F2E9-4D96-A05C-A29C10CBF6E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4" name="image" descr="http://10.144.155.41/mapim/repository/image.cfm?displayType=none&amp;mcid=291709096&amp;group=eCommerce&amp;derivate=zoom">
          <a:extLst>
            <a:ext uri="{FF2B5EF4-FFF2-40B4-BE49-F238E27FC236}">
              <a16:creationId xmlns:a16="http://schemas.microsoft.com/office/drawing/2014/main" id="{A285B4A8-14AA-43E3-89AB-9010822D0F6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5" name="image" descr="http://10.144.155.41/mapim/repository/image.cfm?displayType=none&amp;mcid=291709096&amp;group=eCommerce&amp;derivate=zoom">
          <a:extLst>
            <a:ext uri="{FF2B5EF4-FFF2-40B4-BE49-F238E27FC236}">
              <a16:creationId xmlns:a16="http://schemas.microsoft.com/office/drawing/2014/main" id="{E687E279-5E5F-43A9-B494-1CCD6692FF0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6" name="image" descr="http://10.144.155.41/mapim/repository/image.cfm?displayType=none&amp;mcid=291709096&amp;group=eCommerce&amp;derivate=zoom">
          <a:extLst>
            <a:ext uri="{FF2B5EF4-FFF2-40B4-BE49-F238E27FC236}">
              <a16:creationId xmlns:a16="http://schemas.microsoft.com/office/drawing/2014/main" id="{9A269B43-0B67-4295-8CC8-5C3EF00AA3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7" name="image" descr="http://10.144.155.41/mapim/repository/image.cfm?displayType=none&amp;mcid=291709096&amp;group=eCommerce&amp;derivate=zoom">
          <a:extLst>
            <a:ext uri="{FF2B5EF4-FFF2-40B4-BE49-F238E27FC236}">
              <a16:creationId xmlns:a16="http://schemas.microsoft.com/office/drawing/2014/main" id="{080EA4DD-6DAA-4511-BBDF-91A0789C3D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8" name="image" descr="http://10.144.155.41/mapim/repository/image.cfm?displayType=none&amp;mcid=291709096&amp;group=eCommerce&amp;derivate=zoom">
          <a:extLst>
            <a:ext uri="{FF2B5EF4-FFF2-40B4-BE49-F238E27FC236}">
              <a16:creationId xmlns:a16="http://schemas.microsoft.com/office/drawing/2014/main" id="{D3247EB2-168B-415D-AE37-882D350B462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9" name="image" descr="http://10.144.155.41/mapim/repository/image.cfm?displayType=none&amp;mcid=291709096&amp;group=eCommerce&amp;derivate=zoom">
          <a:extLst>
            <a:ext uri="{FF2B5EF4-FFF2-40B4-BE49-F238E27FC236}">
              <a16:creationId xmlns:a16="http://schemas.microsoft.com/office/drawing/2014/main" id="{C323392D-1AE0-4264-93F4-8CCA508CB85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0" name="image" descr="http://10.144.155.41/mapim/repository/image.cfm?displayType=none&amp;mcid=291709096&amp;group=eCommerce&amp;derivate=zoom">
          <a:extLst>
            <a:ext uri="{FF2B5EF4-FFF2-40B4-BE49-F238E27FC236}">
              <a16:creationId xmlns:a16="http://schemas.microsoft.com/office/drawing/2014/main" id="{0307193D-745A-47C4-9FD1-5ACB5CC8D1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1" name="image" descr="http://10.144.155.41/mapim/repository/image.cfm?displayType=none&amp;mcid=291709096&amp;group=eCommerce&amp;derivate=zoom">
          <a:extLst>
            <a:ext uri="{FF2B5EF4-FFF2-40B4-BE49-F238E27FC236}">
              <a16:creationId xmlns:a16="http://schemas.microsoft.com/office/drawing/2014/main" id="{00E838B2-E6D0-48AF-B7D7-0410902C296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2" name="image" descr="http://10.144.155.41/mapim/repository/image.cfm?displayType=none&amp;mcid=291709096&amp;group=eCommerce&amp;derivate=zoom">
          <a:extLst>
            <a:ext uri="{FF2B5EF4-FFF2-40B4-BE49-F238E27FC236}">
              <a16:creationId xmlns:a16="http://schemas.microsoft.com/office/drawing/2014/main" id="{8B13B571-A4E2-4A57-845E-89C01D0E326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3" name="image" descr="http://10.144.155.41/mapim/repository/image.cfm?displayType=none&amp;mcid=291709096&amp;group=eCommerce&amp;derivate=zoom">
          <a:extLst>
            <a:ext uri="{FF2B5EF4-FFF2-40B4-BE49-F238E27FC236}">
              <a16:creationId xmlns:a16="http://schemas.microsoft.com/office/drawing/2014/main" id="{B8539A21-31B2-4065-999E-97A3838D8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4" name="image" descr="http://10.144.155.41/mapim/repository/image.cfm?displayType=none&amp;mcid=291709096&amp;group=eCommerce&amp;derivate=zoom">
          <a:extLst>
            <a:ext uri="{FF2B5EF4-FFF2-40B4-BE49-F238E27FC236}">
              <a16:creationId xmlns:a16="http://schemas.microsoft.com/office/drawing/2014/main" id="{1222110C-D206-4203-8DB2-75030F178B2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5" name="image" descr="http://10.144.155.41/mapim/repository/image.cfm?displayType=none&amp;mcid=291709096&amp;group=eCommerce&amp;derivate=zoom">
          <a:extLst>
            <a:ext uri="{FF2B5EF4-FFF2-40B4-BE49-F238E27FC236}">
              <a16:creationId xmlns:a16="http://schemas.microsoft.com/office/drawing/2014/main" id="{7DC5AD2E-146D-4226-9089-3BCBDF88722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6" name="image" descr="http://10.144.155.41/mapim/repository/image.cfm?displayType=none&amp;mcid=291709096&amp;group=eCommerce&amp;derivate=zoom">
          <a:extLst>
            <a:ext uri="{FF2B5EF4-FFF2-40B4-BE49-F238E27FC236}">
              <a16:creationId xmlns:a16="http://schemas.microsoft.com/office/drawing/2014/main" id="{F90A9C08-0097-4D92-8BD1-F1BEA67372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7" name="image" descr="http://10.144.155.41/mapim/repository/image.cfm?displayType=none&amp;mcid=291709096&amp;group=eCommerce&amp;derivate=zoom">
          <a:extLst>
            <a:ext uri="{FF2B5EF4-FFF2-40B4-BE49-F238E27FC236}">
              <a16:creationId xmlns:a16="http://schemas.microsoft.com/office/drawing/2014/main" id="{CFEFB5F0-7F26-454F-BAFA-4C08548B7AE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8" name="image" descr="http://10.144.155.41/mapim/repository/image.cfm?displayType=none&amp;mcid=291709096&amp;group=eCommerce&amp;derivate=zoom">
          <a:extLst>
            <a:ext uri="{FF2B5EF4-FFF2-40B4-BE49-F238E27FC236}">
              <a16:creationId xmlns:a16="http://schemas.microsoft.com/office/drawing/2014/main" id="{06C59FD0-17F1-4385-A730-C3C3E3F2447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79" name="image" descr="http://10.144.155.41/mapim/repository/image.cfm?displayType=none&amp;mcid=291709096&amp;group=eCommerce&amp;derivate=zoom">
          <a:extLst>
            <a:ext uri="{FF2B5EF4-FFF2-40B4-BE49-F238E27FC236}">
              <a16:creationId xmlns:a16="http://schemas.microsoft.com/office/drawing/2014/main" id="{9BF46BAF-1CC7-4CE1-AFB1-BC0B46E584A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0" name="image" descr="http://10.144.155.41/mapim/repository/image.cfm?displayType=none&amp;mcid=291709096&amp;group=eCommerce&amp;derivate=zoom">
          <a:extLst>
            <a:ext uri="{FF2B5EF4-FFF2-40B4-BE49-F238E27FC236}">
              <a16:creationId xmlns:a16="http://schemas.microsoft.com/office/drawing/2014/main" id="{5FAE2401-7B41-4FBA-8A83-C14988731A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1" name="image" descr="http://10.144.155.41/mapim/repository/image.cfm?displayType=none&amp;mcid=291709096&amp;group=eCommerce&amp;derivate=zoom">
          <a:extLst>
            <a:ext uri="{FF2B5EF4-FFF2-40B4-BE49-F238E27FC236}">
              <a16:creationId xmlns:a16="http://schemas.microsoft.com/office/drawing/2014/main" id="{3A5271C5-CF52-4218-9F79-0C9771FD1FA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2" name="image" descr="http://10.144.155.41/mapim/repository/image.cfm?displayType=none&amp;mcid=291709096&amp;group=eCommerce&amp;derivate=zoom">
          <a:extLst>
            <a:ext uri="{FF2B5EF4-FFF2-40B4-BE49-F238E27FC236}">
              <a16:creationId xmlns:a16="http://schemas.microsoft.com/office/drawing/2014/main" id="{DA656658-EBCE-43CF-94A4-E13DFACA5EB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3" name="image" descr="http://10.144.155.41/mapim/repository/image.cfm?displayType=none&amp;mcid=291709096&amp;group=eCommerce&amp;derivate=zoom">
          <a:extLst>
            <a:ext uri="{FF2B5EF4-FFF2-40B4-BE49-F238E27FC236}">
              <a16:creationId xmlns:a16="http://schemas.microsoft.com/office/drawing/2014/main" id="{DEC56BDF-9902-4FFD-B2CD-8C4E5BAB510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4" name="image" descr="http://10.144.155.41/mapim/repository/image.cfm?displayType=none&amp;mcid=291709096&amp;group=eCommerce&amp;derivate=zoom">
          <a:extLst>
            <a:ext uri="{FF2B5EF4-FFF2-40B4-BE49-F238E27FC236}">
              <a16:creationId xmlns:a16="http://schemas.microsoft.com/office/drawing/2014/main" id="{171BF05A-241A-4ABC-923F-32B50650E6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5" name="image" descr="http://10.144.155.41/mapim/repository/image.cfm?displayType=none&amp;mcid=291709096&amp;group=eCommerce&amp;derivate=zoom">
          <a:extLst>
            <a:ext uri="{FF2B5EF4-FFF2-40B4-BE49-F238E27FC236}">
              <a16:creationId xmlns:a16="http://schemas.microsoft.com/office/drawing/2014/main" id="{436D7492-12E2-4F95-8B39-7E961E7B54F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6" name="image" descr="http://10.144.155.41/mapim/repository/image.cfm?displayType=none&amp;mcid=291709096&amp;group=eCommerce&amp;derivate=zoom">
          <a:extLst>
            <a:ext uri="{FF2B5EF4-FFF2-40B4-BE49-F238E27FC236}">
              <a16:creationId xmlns:a16="http://schemas.microsoft.com/office/drawing/2014/main" id="{8FD9F22D-4E55-471F-BB75-DB60A77029C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7" name="image" descr="http://10.144.155.41/mapim/repository/image.cfm?displayType=none&amp;mcid=291709096&amp;group=eCommerce&amp;derivate=zoom">
          <a:extLst>
            <a:ext uri="{FF2B5EF4-FFF2-40B4-BE49-F238E27FC236}">
              <a16:creationId xmlns:a16="http://schemas.microsoft.com/office/drawing/2014/main" id="{F3C5DFA6-873D-480E-94DF-B772B9E8EE3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8" name="image" descr="http://10.144.155.41/mapim/repository/image.cfm?displayType=none&amp;mcid=291709096&amp;group=eCommerce&amp;derivate=zoom">
          <a:extLst>
            <a:ext uri="{FF2B5EF4-FFF2-40B4-BE49-F238E27FC236}">
              <a16:creationId xmlns:a16="http://schemas.microsoft.com/office/drawing/2014/main" id="{DBE05B87-116C-41EC-87E2-F286A71AD9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89" name="image" descr="http://10.144.155.41/mapim/repository/image.cfm?displayType=none&amp;mcid=291709096&amp;group=eCommerce&amp;derivate=zoom">
          <a:extLst>
            <a:ext uri="{FF2B5EF4-FFF2-40B4-BE49-F238E27FC236}">
              <a16:creationId xmlns:a16="http://schemas.microsoft.com/office/drawing/2014/main" id="{F49075A8-8C4E-4C00-9B81-03261D69EA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0" name="image" descr="http://10.144.155.41/mapim/repository/image.cfm?displayType=none&amp;mcid=291709096&amp;group=eCommerce&amp;derivate=zoom">
          <a:extLst>
            <a:ext uri="{FF2B5EF4-FFF2-40B4-BE49-F238E27FC236}">
              <a16:creationId xmlns:a16="http://schemas.microsoft.com/office/drawing/2014/main" id="{3C6CB67F-9AF6-4967-90B7-195298C4CA7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1" name="image" descr="http://10.144.155.41/mapim/repository/image.cfm?displayType=none&amp;mcid=291709096&amp;group=eCommerce&amp;derivate=zoom">
          <a:extLst>
            <a:ext uri="{FF2B5EF4-FFF2-40B4-BE49-F238E27FC236}">
              <a16:creationId xmlns:a16="http://schemas.microsoft.com/office/drawing/2014/main" id="{55F912A6-28C8-4BC1-8853-AEB9943F830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2" name="image" descr="http://10.144.155.41/mapim/repository/image.cfm?displayType=none&amp;mcid=291709096&amp;group=eCommerce&amp;derivate=zoom">
          <a:extLst>
            <a:ext uri="{FF2B5EF4-FFF2-40B4-BE49-F238E27FC236}">
              <a16:creationId xmlns:a16="http://schemas.microsoft.com/office/drawing/2014/main" id="{EC0A4D73-27FE-4223-A879-DE523DA290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3" name="image" descr="http://10.144.155.41/mapim/repository/image.cfm?displayType=none&amp;mcid=291709096&amp;group=eCommerce&amp;derivate=zoom">
          <a:extLst>
            <a:ext uri="{FF2B5EF4-FFF2-40B4-BE49-F238E27FC236}">
              <a16:creationId xmlns:a16="http://schemas.microsoft.com/office/drawing/2014/main" id="{5F0A7F24-E02B-4382-9DAB-D8C6D8BDC5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4" name="image" descr="http://10.144.155.41/mapim/repository/image.cfm?displayType=none&amp;mcid=291709096&amp;group=eCommerce&amp;derivate=zoom">
          <a:extLst>
            <a:ext uri="{FF2B5EF4-FFF2-40B4-BE49-F238E27FC236}">
              <a16:creationId xmlns:a16="http://schemas.microsoft.com/office/drawing/2014/main" id="{B108AEA0-6C0A-46F3-867C-9A22F8637B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5" name="image" descr="http://10.144.155.41/mapim/repository/image.cfm?displayType=none&amp;mcid=291709096&amp;group=eCommerce&amp;derivate=zoom">
          <a:extLst>
            <a:ext uri="{FF2B5EF4-FFF2-40B4-BE49-F238E27FC236}">
              <a16:creationId xmlns:a16="http://schemas.microsoft.com/office/drawing/2014/main" id="{8E831505-BA34-4347-98D7-835812CAF4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6" name="image" descr="http://10.144.155.41/mapim/repository/image.cfm?displayType=none&amp;mcid=291709096&amp;group=eCommerce&amp;derivate=zoom">
          <a:extLst>
            <a:ext uri="{FF2B5EF4-FFF2-40B4-BE49-F238E27FC236}">
              <a16:creationId xmlns:a16="http://schemas.microsoft.com/office/drawing/2014/main" id="{71FD0D2C-9C65-4969-BFDA-6733FAD0B8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7" name="image" descr="http://10.144.155.41/mapim/repository/image.cfm?displayType=none&amp;mcid=291709096&amp;group=eCommerce&amp;derivate=zoom">
          <a:extLst>
            <a:ext uri="{FF2B5EF4-FFF2-40B4-BE49-F238E27FC236}">
              <a16:creationId xmlns:a16="http://schemas.microsoft.com/office/drawing/2014/main" id="{D4879376-15CC-4BEC-84ED-1AD1F2192B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8" name="image" descr="http://10.144.155.41/mapim/repository/image.cfm?displayType=none&amp;mcid=291709096&amp;group=eCommerce&amp;derivate=zoom">
          <a:extLst>
            <a:ext uri="{FF2B5EF4-FFF2-40B4-BE49-F238E27FC236}">
              <a16:creationId xmlns:a16="http://schemas.microsoft.com/office/drawing/2014/main" id="{0C31B91A-6E59-4F7C-A6B6-7B3901F429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9" name="image" descr="http://10.144.155.41/mapim/repository/image.cfm?displayType=none&amp;mcid=291709096&amp;group=eCommerce&amp;derivate=zoom">
          <a:extLst>
            <a:ext uri="{FF2B5EF4-FFF2-40B4-BE49-F238E27FC236}">
              <a16:creationId xmlns:a16="http://schemas.microsoft.com/office/drawing/2014/main" id="{02A6CE1B-2947-49E9-932C-FFE4B645CA5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0" name="image" descr="http://10.144.155.41/mapim/repository/image.cfm?displayType=none&amp;mcid=291709096&amp;group=eCommerce&amp;derivate=zoom">
          <a:extLst>
            <a:ext uri="{FF2B5EF4-FFF2-40B4-BE49-F238E27FC236}">
              <a16:creationId xmlns:a16="http://schemas.microsoft.com/office/drawing/2014/main" id="{07394999-517E-4491-8EAC-0D55FBEA83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1" name="image" descr="http://10.144.155.41/mapim/repository/image.cfm?displayType=none&amp;mcid=291709096&amp;group=eCommerce&amp;derivate=zoom">
          <a:extLst>
            <a:ext uri="{FF2B5EF4-FFF2-40B4-BE49-F238E27FC236}">
              <a16:creationId xmlns:a16="http://schemas.microsoft.com/office/drawing/2014/main" id="{2DFA012D-7A1D-48B2-A024-5992292465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2" name="image" descr="http://10.144.155.41/mapim/repository/image.cfm?displayType=none&amp;mcid=291709096&amp;group=eCommerce&amp;derivate=zoom">
          <a:extLst>
            <a:ext uri="{FF2B5EF4-FFF2-40B4-BE49-F238E27FC236}">
              <a16:creationId xmlns:a16="http://schemas.microsoft.com/office/drawing/2014/main" id="{A78E2D58-2A77-49D7-849E-7151C36AECC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3" name="image" descr="http://10.144.155.41/mapim/repository/image.cfm?displayType=none&amp;mcid=291709096&amp;group=eCommerce&amp;derivate=zoom">
          <a:extLst>
            <a:ext uri="{FF2B5EF4-FFF2-40B4-BE49-F238E27FC236}">
              <a16:creationId xmlns:a16="http://schemas.microsoft.com/office/drawing/2014/main" id="{2C53FBCF-F358-49B5-BC43-C65B8B0190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4" name="image" descr="http://10.144.155.41/mapim/repository/image.cfm?displayType=none&amp;mcid=291709096&amp;group=eCommerce&amp;derivate=zoom">
          <a:extLst>
            <a:ext uri="{FF2B5EF4-FFF2-40B4-BE49-F238E27FC236}">
              <a16:creationId xmlns:a16="http://schemas.microsoft.com/office/drawing/2014/main" id="{80FFCE1C-290F-4ECC-8BD8-B67BB6EB5D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5" name="image" descr="http://10.144.155.41/mapim/repository/image.cfm?displayType=none&amp;mcid=291709096&amp;group=eCommerce&amp;derivate=zoom">
          <a:extLst>
            <a:ext uri="{FF2B5EF4-FFF2-40B4-BE49-F238E27FC236}">
              <a16:creationId xmlns:a16="http://schemas.microsoft.com/office/drawing/2014/main" id="{A828D4E0-3DA6-4879-BB0D-3B2B97E1657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6" name="image" descr="http://10.144.155.41/mapim/repository/image.cfm?displayType=none&amp;mcid=291709096&amp;group=eCommerce&amp;derivate=zoom">
          <a:extLst>
            <a:ext uri="{FF2B5EF4-FFF2-40B4-BE49-F238E27FC236}">
              <a16:creationId xmlns:a16="http://schemas.microsoft.com/office/drawing/2014/main" id="{B6CC635D-3990-45DD-9B89-5EE8172DBC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7" name="image" descr="http://10.144.155.41/mapim/repository/image.cfm?displayType=none&amp;mcid=291709096&amp;group=eCommerce&amp;derivate=zoom">
          <a:extLst>
            <a:ext uri="{FF2B5EF4-FFF2-40B4-BE49-F238E27FC236}">
              <a16:creationId xmlns:a16="http://schemas.microsoft.com/office/drawing/2014/main" id="{FB236B39-0B02-472B-8155-F70F29934E6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8" name="image" descr="http://10.144.155.41/mapim/repository/image.cfm?displayType=none&amp;mcid=291709096&amp;group=eCommerce&amp;derivate=zoom">
          <a:extLst>
            <a:ext uri="{FF2B5EF4-FFF2-40B4-BE49-F238E27FC236}">
              <a16:creationId xmlns:a16="http://schemas.microsoft.com/office/drawing/2014/main" id="{32E40652-E792-4100-8538-F98F4E58632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09" name="image" descr="http://10.144.155.41/mapim/repository/image.cfm?displayType=none&amp;mcid=291709096&amp;group=eCommerce&amp;derivate=zoom">
          <a:extLst>
            <a:ext uri="{FF2B5EF4-FFF2-40B4-BE49-F238E27FC236}">
              <a16:creationId xmlns:a16="http://schemas.microsoft.com/office/drawing/2014/main" id="{0AA1930A-2268-4153-81ED-41B85B4738D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0" name="image" descr="http://10.144.155.41/mapim/repository/image.cfm?displayType=none&amp;mcid=291709096&amp;group=eCommerce&amp;derivate=zoom">
          <a:extLst>
            <a:ext uri="{FF2B5EF4-FFF2-40B4-BE49-F238E27FC236}">
              <a16:creationId xmlns:a16="http://schemas.microsoft.com/office/drawing/2014/main" id="{511ADE14-5E8F-43B5-BB95-C8CDB85E83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1" name="image" descr="http://10.144.155.41/mapim/repository/image.cfm?displayType=none&amp;mcid=291709096&amp;group=eCommerce&amp;derivate=zoom">
          <a:extLst>
            <a:ext uri="{FF2B5EF4-FFF2-40B4-BE49-F238E27FC236}">
              <a16:creationId xmlns:a16="http://schemas.microsoft.com/office/drawing/2014/main" id="{213BFD66-2209-4271-B8D7-36256C1610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2" name="image" descr="http://10.144.155.41/mapim/repository/image.cfm?displayType=none&amp;mcid=291709096&amp;group=eCommerce&amp;derivate=zoom">
          <a:extLst>
            <a:ext uri="{FF2B5EF4-FFF2-40B4-BE49-F238E27FC236}">
              <a16:creationId xmlns:a16="http://schemas.microsoft.com/office/drawing/2014/main" id="{7DC59390-E4A0-4E86-A3C8-77FDDD8CBB7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3" name="image" descr="http://10.144.155.41/mapim/repository/image.cfm?displayType=none&amp;mcid=291709096&amp;group=eCommerce&amp;derivate=zoom">
          <a:extLst>
            <a:ext uri="{FF2B5EF4-FFF2-40B4-BE49-F238E27FC236}">
              <a16:creationId xmlns:a16="http://schemas.microsoft.com/office/drawing/2014/main" id="{B3403F69-8E53-47F3-A9A6-36FA3087F4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4" name="image" descr="http://10.144.155.41/mapim/repository/image.cfm?displayType=none&amp;mcid=291709096&amp;group=eCommerce&amp;derivate=zoom">
          <a:extLst>
            <a:ext uri="{FF2B5EF4-FFF2-40B4-BE49-F238E27FC236}">
              <a16:creationId xmlns:a16="http://schemas.microsoft.com/office/drawing/2014/main" id="{27C3446D-DE1F-4F6A-93BA-CB5084CF1E1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5" name="image" descr="http://10.144.155.41/mapim/repository/image.cfm?displayType=none&amp;mcid=291709096&amp;group=eCommerce&amp;derivate=zoom">
          <a:extLst>
            <a:ext uri="{FF2B5EF4-FFF2-40B4-BE49-F238E27FC236}">
              <a16:creationId xmlns:a16="http://schemas.microsoft.com/office/drawing/2014/main" id="{AEE9960B-91F5-4A7E-9979-624F27E60A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6" name="image" descr="http://10.144.155.41/mapim/repository/image.cfm?displayType=none&amp;mcid=291709096&amp;group=eCommerce&amp;derivate=zoom">
          <a:extLst>
            <a:ext uri="{FF2B5EF4-FFF2-40B4-BE49-F238E27FC236}">
              <a16:creationId xmlns:a16="http://schemas.microsoft.com/office/drawing/2014/main" id="{2A19BA04-C73D-4576-BA1B-D5721872D7B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7" name="image" descr="http://10.144.155.41/mapim/repository/image.cfm?displayType=none&amp;mcid=291709096&amp;group=eCommerce&amp;derivate=zoom">
          <a:extLst>
            <a:ext uri="{FF2B5EF4-FFF2-40B4-BE49-F238E27FC236}">
              <a16:creationId xmlns:a16="http://schemas.microsoft.com/office/drawing/2014/main" id="{18A20D48-B1C7-41A6-B94D-F104A64E1A8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8" name="image" descr="http://10.144.155.41/mapim/repository/image.cfm?displayType=none&amp;mcid=291709096&amp;group=eCommerce&amp;derivate=zoom">
          <a:extLst>
            <a:ext uri="{FF2B5EF4-FFF2-40B4-BE49-F238E27FC236}">
              <a16:creationId xmlns:a16="http://schemas.microsoft.com/office/drawing/2014/main" id="{1DFBB32A-9DF7-4F05-8DA8-1C1EA63851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9" name="image" descr="http://10.144.155.41/mapim/repository/image.cfm?displayType=none&amp;mcid=291709096&amp;group=eCommerce&amp;derivate=zoom">
          <a:extLst>
            <a:ext uri="{FF2B5EF4-FFF2-40B4-BE49-F238E27FC236}">
              <a16:creationId xmlns:a16="http://schemas.microsoft.com/office/drawing/2014/main" id="{5B2EF4BB-E424-4C56-97F5-4532D6DC43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0" name="image" descr="http://10.144.155.41/mapim/repository/image.cfm?displayType=none&amp;mcid=291709096&amp;group=eCommerce&amp;derivate=zoom">
          <a:extLst>
            <a:ext uri="{FF2B5EF4-FFF2-40B4-BE49-F238E27FC236}">
              <a16:creationId xmlns:a16="http://schemas.microsoft.com/office/drawing/2014/main" id="{323B27E8-B0B9-45AB-8ABB-7C2335CBDFC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1" name="image" descr="http://10.144.155.41/mapim/repository/image.cfm?displayType=none&amp;mcid=291709096&amp;group=eCommerce&amp;derivate=zoom">
          <a:extLst>
            <a:ext uri="{FF2B5EF4-FFF2-40B4-BE49-F238E27FC236}">
              <a16:creationId xmlns:a16="http://schemas.microsoft.com/office/drawing/2014/main" id="{4F895218-89A7-496D-A0C7-8D1F5C57C12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2" name="image" descr="http://10.144.155.41/mapim/repository/image.cfm?displayType=none&amp;mcid=291709096&amp;group=eCommerce&amp;derivate=zoom">
          <a:extLst>
            <a:ext uri="{FF2B5EF4-FFF2-40B4-BE49-F238E27FC236}">
              <a16:creationId xmlns:a16="http://schemas.microsoft.com/office/drawing/2014/main" id="{ECD701EC-49A4-49B2-963A-6534D5F66EC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3" name="image" descr="http://10.144.155.41/mapim/repository/image.cfm?displayType=none&amp;mcid=291709096&amp;group=eCommerce&amp;derivate=zoom">
          <a:extLst>
            <a:ext uri="{FF2B5EF4-FFF2-40B4-BE49-F238E27FC236}">
              <a16:creationId xmlns:a16="http://schemas.microsoft.com/office/drawing/2014/main" id="{325CACEE-7C8A-4F7B-AA94-F41BACECDEB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4" name="image" descr="http://10.144.155.41/mapim/repository/image.cfm?displayType=none&amp;mcid=291709096&amp;group=eCommerce&amp;derivate=zoom">
          <a:extLst>
            <a:ext uri="{FF2B5EF4-FFF2-40B4-BE49-F238E27FC236}">
              <a16:creationId xmlns:a16="http://schemas.microsoft.com/office/drawing/2014/main" id="{B7A364D4-F023-4B31-AC96-714920FCD59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5" name="image" descr="http://10.144.155.41/mapim/repository/image.cfm?displayType=none&amp;mcid=291709096&amp;group=eCommerce&amp;derivate=zoom">
          <a:extLst>
            <a:ext uri="{FF2B5EF4-FFF2-40B4-BE49-F238E27FC236}">
              <a16:creationId xmlns:a16="http://schemas.microsoft.com/office/drawing/2014/main" id="{61CB644C-9601-488D-9690-2CE8494B73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6" name="image" descr="http://10.144.155.41/mapim/repository/image.cfm?displayType=none&amp;mcid=291709096&amp;group=eCommerce&amp;derivate=zoom">
          <a:extLst>
            <a:ext uri="{FF2B5EF4-FFF2-40B4-BE49-F238E27FC236}">
              <a16:creationId xmlns:a16="http://schemas.microsoft.com/office/drawing/2014/main" id="{A9F2771A-42D0-4724-B3BA-09DC00A308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7" name="image" descr="http://10.144.155.41/mapim/repository/image.cfm?displayType=none&amp;mcid=291709096&amp;group=eCommerce&amp;derivate=zoom">
          <a:extLst>
            <a:ext uri="{FF2B5EF4-FFF2-40B4-BE49-F238E27FC236}">
              <a16:creationId xmlns:a16="http://schemas.microsoft.com/office/drawing/2014/main" id="{7C638F1C-9BB7-4C1F-BAA6-9067F09B3B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8" name="image" descr="http://10.144.155.41/mapim/repository/image.cfm?displayType=none&amp;mcid=291709096&amp;group=eCommerce&amp;derivate=zoom">
          <a:extLst>
            <a:ext uri="{FF2B5EF4-FFF2-40B4-BE49-F238E27FC236}">
              <a16:creationId xmlns:a16="http://schemas.microsoft.com/office/drawing/2014/main" id="{67097392-E926-464E-84CB-3AAD045BCD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29" name="image" descr="http://10.144.155.41/mapim/repository/image.cfm?displayType=none&amp;mcid=291709096&amp;group=eCommerce&amp;derivate=zoom">
          <a:extLst>
            <a:ext uri="{FF2B5EF4-FFF2-40B4-BE49-F238E27FC236}">
              <a16:creationId xmlns:a16="http://schemas.microsoft.com/office/drawing/2014/main" id="{C0D482D8-C477-4015-B0B6-F2D75F62F3E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0" name="image" descr="http://10.144.155.41/mapim/repository/image.cfm?displayType=none&amp;mcid=291709096&amp;group=eCommerce&amp;derivate=zoom">
          <a:extLst>
            <a:ext uri="{FF2B5EF4-FFF2-40B4-BE49-F238E27FC236}">
              <a16:creationId xmlns:a16="http://schemas.microsoft.com/office/drawing/2014/main" id="{EBD2FFD4-BC68-4DA4-BE88-63AE7C46995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1" name="image" descr="http://10.144.155.41/mapim/repository/image.cfm?displayType=none&amp;mcid=291709096&amp;group=eCommerce&amp;derivate=zoom">
          <a:extLst>
            <a:ext uri="{FF2B5EF4-FFF2-40B4-BE49-F238E27FC236}">
              <a16:creationId xmlns:a16="http://schemas.microsoft.com/office/drawing/2014/main" id="{9CE0018F-50E5-4F47-A5C6-5476694CB12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2" name="image" descr="http://10.144.155.41/mapim/repository/image.cfm?displayType=none&amp;mcid=291709096&amp;group=eCommerce&amp;derivate=zoom">
          <a:extLst>
            <a:ext uri="{FF2B5EF4-FFF2-40B4-BE49-F238E27FC236}">
              <a16:creationId xmlns:a16="http://schemas.microsoft.com/office/drawing/2014/main" id="{0F37F7E7-58A8-4195-894D-335A476D12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3" name="image" descr="http://10.144.155.41/mapim/repository/image.cfm?displayType=none&amp;mcid=291709096&amp;group=eCommerce&amp;derivate=zoom">
          <a:extLst>
            <a:ext uri="{FF2B5EF4-FFF2-40B4-BE49-F238E27FC236}">
              <a16:creationId xmlns:a16="http://schemas.microsoft.com/office/drawing/2014/main" id="{D89A3D8D-2621-4BD3-9028-E4171A0D5C2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4" name="image" descr="http://10.144.155.41/mapim/repository/image.cfm?displayType=none&amp;mcid=291709096&amp;group=eCommerce&amp;derivate=zoom">
          <a:extLst>
            <a:ext uri="{FF2B5EF4-FFF2-40B4-BE49-F238E27FC236}">
              <a16:creationId xmlns:a16="http://schemas.microsoft.com/office/drawing/2014/main" id="{28FE0E80-156E-45B4-ABEB-6AD88B301C5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5" name="image" descr="http://10.144.155.41/mapim/repository/image.cfm?displayType=none&amp;mcid=291709096&amp;group=eCommerce&amp;derivate=zoom">
          <a:extLst>
            <a:ext uri="{FF2B5EF4-FFF2-40B4-BE49-F238E27FC236}">
              <a16:creationId xmlns:a16="http://schemas.microsoft.com/office/drawing/2014/main" id="{D6C03517-932E-4078-BF6E-1FEE1D2849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6" name="image" descr="http://10.144.155.41/mapim/repository/image.cfm?displayType=none&amp;mcid=291709096&amp;group=eCommerce&amp;derivate=zoom">
          <a:extLst>
            <a:ext uri="{FF2B5EF4-FFF2-40B4-BE49-F238E27FC236}">
              <a16:creationId xmlns:a16="http://schemas.microsoft.com/office/drawing/2014/main" id="{D23F5DB6-E228-478C-B5F3-7455AAEACA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7" name="image" descr="http://10.144.155.41/mapim/repository/image.cfm?displayType=none&amp;mcid=291709096&amp;group=eCommerce&amp;derivate=zoom">
          <a:extLst>
            <a:ext uri="{FF2B5EF4-FFF2-40B4-BE49-F238E27FC236}">
              <a16:creationId xmlns:a16="http://schemas.microsoft.com/office/drawing/2014/main" id="{01722E7B-8FF9-4618-91F1-3AEE3BED68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8" name="image" descr="http://10.144.155.41/mapim/repository/image.cfm?displayType=none&amp;mcid=291709096&amp;group=eCommerce&amp;derivate=zoom">
          <a:extLst>
            <a:ext uri="{FF2B5EF4-FFF2-40B4-BE49-F238E27FC236}">
              <a16:creationId xmlns:a16="http://schemas.microsoft.com/office/drawing/2014/main" id="{B5442FDC-62C0-445F-9A66-98428A21927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9" name="image" descr="http://10.144.155.41/mapim/repository/image.cfm?displayType=none&amp;mcid=291709096&amp;group=eCommerce&amp;derivate=zoom">
          <a:extLst>
            <a:ext uri="{FF2B5EF4-FFF2-40B4-BE49-F238E27FC236}">
              <a16:creationId xmlns:a16="http://schemas.microsoft.com/office/drawing/2014/main" id="{0255D94F-9DC2-46E0-8C4F-16CAFA0C848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0" name="image" descr="http://10.144.155.41/mapim/repository/image.cfm?displayType=none&amp;mcid=291709096&amp;group=eCommerce&amp;derivate=zoom">
          <a:extLst>
            <a:ext uri="{FF2B5EF4-FFF2-40B4-BE49-F238E27FC236}">
              <a16:creationId xmlns:a16="http://schemas.microsoft.com/office/drawing/2014/main" id="{EF2F1A9B-F5B2-4148-93ED-8F065BA6AE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1" name="image" descr="http://10.144.155.41/mapim/repository/image.cfm?displayType=none&amp;mcid=291709096&amp;group=eCommerce&amp;derivate=zoom">
          <a:extLst>
            <a:ext uri="{FF2B5EF4-FFF2-40B4-BE49-F238E27FC236}">
              <a16:creationId xmlns:a16="http://schemas.microsoft.com/office/drawing/2014/main" id="{4C46BFAE-1589-423D-8A64-8A80187FE9D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2" name="image" descr="http://10.144.155.41/mapim/repository/image.cfm?displayType=none&amp;mcid=291709096&amp;group=eCommerce&amp;derivate=zoom">
          <a:extLst>
            <a:ext uri="{FF2B5EF4-FFF2-40B4-BE49-F238E27FC236}">
              <a16:creationId xmlns:a16="http://schemas.microsoft.com/office/drawing/2014/main" id="{A268938D-10F1-4325-BFBA-DA052310C9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3" name="image" descr="http://10.144.155.41/mapim/repository/image.cfm?displayType=none&amp;mcid=291709096&amp;group=eCommerce&amp;derivate=zoom">
          <a:extLst>
            <a:ext uri="{FF2B5EF4-FFF2-40B4-BE49-F238E27FC236}">
              <a16:creationId xmlns:a16="http://schemas.microsoft.com/office/drawing/2014/main" id="{282E6D44-C309-4843-86FB-13AAB0598DF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4" name="image" descr="http://10.144.155.41/mapim/repository/image.cfm?displayType=none&amp;mcid=291709096&amp;group=eCommerce&amp;derivate=zoom">
          <a:extLst>
            <a:ext uri="{FF2B5EF4-FFF2-40B4-BE49-F238E27FC236}">
              <a16:creationId xmlns:a16="http://schemas.microsoft.com/office/drawing/2014/main" id="{5CAB743E-8920-4391-A54F-E9E715F96A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5" name="image" descr="http://10.144.155.41/mapim/repository/image.cfm?displayType=none&amp;mcid=291709096&amp;group=eCommerce&amp;derivate=zoom">
          <a:extLst>
            <a:ext uri="{FF2B5EF4-FFF2-40B4-BE49-F238E27FC236}">
              <a16:creationId xmlns:a16="http://schemas.microsoft.com/office/drawing/2014/main" id="{3A58E276-A764-4D50-B0D6-66114C98447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6" name="image" descr="http://10.144.155.41/mapim/repository/image.cfm?displayType=none&amp;mcid=291709096&amp;group=eCommerce&amp;derivate=zoom">
          <a:extLst>
            <a:ext uri="{FF2B5EF4-FFF2-40B4-BE49-F238E27FC236}">
              <a16:creationId xmlns:a16="http://schemas.microsoft.com/office/drawing/2014/main" id="{9668851E-0CA1-4E40-AD39-5D922E766D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7" name="image" descr="http://10.144.155.41/mapim/repository/image.cfm?displayType=none&amp;mcid=291709096&amp;group=eCommerce&amp;derivate=zoom">
          <a:extLst>
            <a:ext uri="{FF2B5EF4-FFF2-40B4-BE49-F238E27FC236}">
              <a16:creationId xmlns:a16="http://schemas.microsoft.com/office/drawing/2014/main" id="{2EE04067-F6AC-4215-9445-D6302D167DA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8" name="image" descr="http://10.144.155.41/mapim/repository/image.cfm?displayType=none&amp;mcid=291709096&amp;group=eCommerce&amp;derivate=zoom">
          <a:extLst>
            <a:ext uri="{FF2B5EF4-FFF2-40B4-BE49-F238E27FC236}">
              <a16:creationId xmlns:a16="http://schemas.microsoft.com/office/drawing/2014/main" id="{40B47C86-8E2D-4E72-98CA-D5ACDD63F65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49" name="image" descr="http://10.144.155.41/mapim/repository/image.cfm?displayType=none&amp;mcid=291709096&amp;group=eCommerce&amp;derivate=zoom">
          <a:extLst>
            <a:ext uri="{FF2B5EF4-FFF2-40B4-BE49-F238E27FC236}">
              <a16:creationId xmlns:a16="http://schemas.microsoft.com/office/drawing/2014/main" id="{A195E379-62E9-4539-B159-D735AA506D7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0" name="image" descr="http://10.144.155.41/mapim/repository/image.cfm?displayType=none&amp;mcid=291709096&amp;group=eCommerce&amp;derivate=zoom">
          <a:extLst>
            <a:ext uri="{FF2B5EF4-FFF2-40B4-BE49-F238E27FC236}">
              <a16:creationId xmlns:a16="http://schemas.microsoft.com/office/drawing/2014/main" id="{7D4E332B-58BE-4495-AD28-D0C36519EE4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1" name="image" descr="http://10.144.155.41/mapim/repository/image.cfm?displayType=none&amp;mcid=291709096&amp;group=eCommerce&amp;derivate=zoom">
          <a:extLst>
            <a:ext uri="{FF2B5EF4-FFF2-40B4-BE49-F238E27FC236}">
              <a16:creationId xmlns:a16="http://schemas.microsoft.com/office/drawing/2014/main" id="{5C300D22-015B-4A59-9F88-2EA7E3B9011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2" name="image" descr="http://10.144.155.41/mapim/repository/image.cfm?displayType=none&amp;mcid=291709096&amp;group=eCommerce&amp;derivate=zoom">
          <a:extLst>
            <a:ext uri="{FF2B5EF4-FFF2-40B4-BE49-F238E27FC236}">
              <a16:creationId xmlns:a16="http://schemas.microsoft.com/office/drawing/2014/main" id="{121BDC69-3C4B-4877-96BD-E8AE699A8B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3" name="image" descr="http://10.144.155.41/mapim/repository/image.cfm?displayType=none&amp;mcid=291709096&amp;group=eCommerce&amp;derivate=zoom">
          <a:extLst>
            <a:ext uri="{FF2B5EF4-FFF2-40B4-BE49-F238E27FC236}">
              <a16:creationId xmlns:a16="http://schemas.microsoft.com/office/drawing/2014/main" id="{B5CF5E4C-D116-49AB-9DC2-114C494206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4" name="image" descr="http://10.144.155.41/mapim/repository/image.cfm?displayType=none&amp;mcid=291709096&amp;group=eCommerce&amp;derivate=zoom">
          <a:extLst>
            <a:ext uri="{FF2B5EF4-FFF2-40B4-BE49-F238E27FC236}">
              <a16:creationId xmlns:a16="http://schemas.microsoft.com/office/drawing/2014/main" id="{DE67E3D8-E575-4C92-89AD-D57DFFC7B1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5" name="image" descr="http://10.144.155.41/mapim/repository/image.cfm?displayType=none&amp;mcid=291709096&amp;group=eCommerce&amp;derivate=zoom">
          <a:extLst>
            <a:ext uri="{FF2B5EF4-FFF2-40B4-BE49-F238E27FC236}">
              <a16:creationId xmlns:a16="http://schemas.microsoft.com/office/drawing/2014/main" id="{FA586999-8811-48E7-8754-620D191307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6" name="image" descr="http://10.144.155.41/mapim/repository/image.cfm?displayType=none&amp;mcid=291709096&amp;group=eCommerce&amp;derivate=zoom">
          <a:extLst>
            <a:ext uri="{FF2B5EF4-FFF2-40B4-BE49-F238E27FC236}">
              <a16:creationId xmlns:a16="http://schemas.microsoft.com/office/drawing/2014/main" id="{CF9DB093-B1A1-4089-B2BD-4C3F0CC53B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7" name="image" descr="http://10.144.155.41/mapim/repository/image.cfm?displayType=none&amp;mcid=291709096&amp;group=eCommerce&amp;derivate=zoom">
          <a:extLst>
            <a:ext uri="{FF2B5EF4-FFF2-40B4-BE49-F238E27FC236}">
              <a16:creationId xmlns:a16="http://schemas.microsoft.com/office/drawing/2014/main" id="{ACE15722-AA57-49F4-8C68-0D98DDF10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8" name="image" descr="http://10.144.155.41/mapim/repository/image.cfm?displayType=none&amp;mcid=291709096&amp;group=eCommerce&amp;derivate=zoom">
          <a:extLst>
            <a:ext uri="{FF2B5EF4-FFF2-40B4-BE49-F238E27FC236}">
              <a16:creationId xmlns:a16="http://schemas.microsoft.com/office/drawing/2014/main" id="{5D442334-7966-4437-BD9D-907D16B657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9" name="image" descr="http://10.144.155.41/mapim/repository/image.cfm?displayType=none&amp;mcid=291709096&amp;group=eCommerce&amp;derivate=zoom">
          <a:extLst>
            <a:ext uri="{FF2B5EF4-FFF2-40B4-BE49-F238E27FC236}">
              <a16:creationId xmlns:a16="http://schemas.microsoft.com/office/drawing/2014/main" id="{F968571A-1F6E-4E63-A719-06064182C9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0" name="image" descr="http://10.144.155.41/mapim/repository/image.cfm?displayType=none&amp;mcid=291709096&amp;group=eCommerce&amp;derivate=zoom">
          <a:extLst>
            <a:ext uri="{FF2B5EF4-FFF2-40B4-BE49-F238E27FC236}">
              <a16:creationId xmlns:a16="http://schemas.microsoft.com/office/drawing/2014/main" id="{679A7F4D-1B8D-437A-A8C7-92F8859FCC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1" name="image" descr="http://10.144.155.41/mapim/repository/image.cfm?displayType=none&amp;mcid=291709096&amp;group=eCommerce&amp;derivate=zoom">
          <a:extLst>
            <a:ext uri="{FF2B5EF4-FFF2-40B4-BE49-F238E27FC236}">
              <a16:creationId xmlns:a16="http://schemas.microsoft.com/office/drawing/2014/main" id="{7D28DA8D-B0A6-4B5B-AC39-C12CFE0E85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2" name="image" descr="http://10.144.155.41/mapim/repository/image.cfm?displayType=none&amp;mcid=291709096&amp;group=eCommerce&amp;derivate=zoom">
          <a:extLst>
            <a:ext uri="{FF2B5EF4-FFF2-40B4-BE49-F238E27FC236}">
              <a16:creationId xmlns:a16="http://schemas.microsoft.com/office/drawing/2014/main" id="{D355AE4F-1B03-435F-A718-BD3B60C965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3" name="image" descr="http://10.144.155.41/mapim/repository/image.cfm?displayType=none&amp;mcid=291709096&amp;group=eCommerce&amp;derivate=zoom">
          <a:extLst>
            <a:ext uri="{FF2B5EF4-FFF2-40B4-BE49-F238E27FC236}">
              <a16:creationId xmlns:a16="http://schemas.microsoft.com/office/drawing/2014/main" id="{FA302BD1-3CC1-4EC4-9699-F359D216883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4" name="image" descr="http://10.144.155.41/mapim/repository/image.cfm?displayType=none&amp;mcid=291709096&amp;group=eCommerce&amp;derivate=zoom">
          <a:extLst>
            <a:ext uri="{FF2B5EF4-FFF2-40B4-BE49-F238E27FC236}">
              <a16:creationId xmlns:a16="http://schemas.microsoft.com/office/drawing/2014/main" id="{3985A6F7-6D6D-4E52-A93B-122C554B89C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5" name="image" descr="http://10.144.155.41/mapim/repository/image.cfm?displayType=none&amp;mcid=291709096&amp;group=eCommerce&amp;derivate=zoom">
          <a:extLst>
            <a:ext uri="{FF2B5EF4-FFF2-40B4-BE49-F238E27FC236}">
              <a16:creationId xmlns:a16="http://schemas.microsoft.com/office/drawing/2014/main" id="{807C44F3-717F-41FE-B1E9-6E79328818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6" name="image" descr="http://10.144.155.41/mapim/repository/image.cfm?displayType=none&amp;mcid=291709096&amp;group=eCommerce&amp;derivate=zoom">
          <a:extLst>
            <a:ext uri="{FF2B5EF4-FFF2-40B4-BE49-F238E27FC236}">
              <a16:creationId xmlns:a16="http://schemas.microsoft.com/office/drawing/2014/main" id="{8F6C5063-8515-45F6-BEA4-6BE2A13099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7" name="image" descr="http://10.144.155.41/mapim/repository/image.cfm?displayType=none&amp;mcid=291709096&amp;group=eCommerce&amp;derivate=zoom">
          <a:extLst>
            <a:ext uri="{FF2B5EF4-FFF2-40B4-BE49-F238E27FC236}">
              <a16:creationId xmlns:a16="http://schemas.microsoft.com/office/drawing/2014/main" id="{91A45A7C-F4B1-4C74-925C-C1DB32C638A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8" name="image" descr="http://10.144.155.41/mapim/repository/image.cfm?displayType=none&amp;mcid=291709096&amp;group=eCommerce&amp;derivate=zoom">
          <a:extLst>
            <a:ext uri="{FF2B5EF4-FFF2-40B4-BE49-F238E27FC236}">
              <a16:creationId xmlns:a16="http://schemas.microsoft.com/office/drawing/2014/main" id="{8F1CF705-8F25-430D-9E2F-1344DA2CC6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69" name="image" descr="http://10.144.155.41/mapim/repository/image.cfm?displayType=none&amp;mcid=291709096&amp;group=eCommerce&amp;derivate=zoom">
          <a:extLst>
            <a:ext uri="{FF2B5EF4-FFF2-40B4-BE49-F238E27FC236}">
              <a16:creationId xmlns:a16="http://schemas.microsoft.com/office/drawing/2014/main" id="{9C031F22-1325-4B08-A9F3-47BDD0A01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0" name="image" descr="http://10.144.155.41/mapim/repository/image.cfm?displayType=none&amp;mcid=291709096&amp;group=eCommerce&amp;derivate=zoom">
          <a:extLst>
            <a:ext uri="{FF2B5EF4-FFF2-40B4-BE49-F238E27FC236}">
              <a16:creationId xmlns:a16="http://schemas.microsoft.com/office/drawing/2014/main" id="{6429AA69-F3BA-4A7E-A0E3-6EC5FFD37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1" name="image" descr="http://10.144.155.41/mapim/repository/image.cfm?displayType=none&amp;mcid=291709096&amp;group=eCommerce&amp;derivate=zoom">
          <a:extLst>
            <a:ext uri="{FF2B5EF4-FFF2-40B4-BE49-F238E27FC236}">
              <a16:creationId xmlns:a16="http://schemas.microsoft.com/office/drawing/2014/main" id="{2117DDAC-130B-4969-AAAC-A915C99F38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2" name="image" descr="http://10.144.155.41/mapim/repository/image.cfm?displayType=none&amp;mcid=291709096&amp;group=eCommerce&amp;derivate=zoom">
          <a:extLst>
            <a:ext uri="{FF2B5EF4-FFF2-40B4-BE49-F238E27FC236}">
              <a16:creationId xmlns:a16="http://schemas.microsoft.com/office/drawing/2014/main" id="{0292DCF3-DAF7-4DD5-9BB6-4AA860A0C8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3" name="image" descr="http://10.144.155.41/mapim/repository/image.cfm?displayType=none&amp;mcid=291709096&amp;group=eCommerce&amp;derivate=zoom">
          <a:extLst>
            <a:ext uri="{FF2B5EF4-FFF2-40B4-BE49-F238E27FC236}">
              <a16:creationId xmlns:a16="http://schemas.microsoft.com/office/drawing/2014/main" id="{E950AABE-8523-4168-8F15-6E9ACCF1DC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4" name="image" descr="http://10.144.155.41/mapim/repository/image.cfm?displayType=none&amp;mcid=291709096&amp;group=eCommerce&amp;derivate=zoom">
          <a:extLst>
            <a:ext uri="{FF2B5EF4-FFF2-40B4-BE49-F238E27FC236}">
              <a16:creationId xmlns:a16="http://schemas.microsoft.com/office/drawing/2014/main" id="{B5AAF065-75B4-4B31-B9FC-95BA38748F7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5" name="image" descr="http://10.144.155.41/mapim/repository/image.cfm?displayType=none&amp;mcid=291709096&amp;group=eCommerce&amp;derivate=zoom">
          <a:extLst>
            <a:ext uri="{FF2B5EF4-FFF2-40B4-BE49-F238E27FC236}">
              <a16:creationId xmlns:a16="http://schemas.microsoft.com/office/drawing/2014/main" id="{56C70DAF-5839-4346-A424-403D915E8E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6" name="image" descr="http://10.144.155.41/mapim/repository/image.cfm?displayType=none&amp;mcid=291709096&amp;group=eCommerce&amp;derivate=zoom">
          <a:extLst>
            <a:ext uri="{FF2B5EF4-FFF2-40B4-BE49-F238E27FC236}">
              <a16:creationId xmlns:a16="http://schemas.microsoft.com/office/drawing/2014/main" id="{BAE0E308-5006-4A8F-87CE-01538F0E13B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7" name="image" descr="http://10.144.155.41/mapim/repository/image.cfm?displayType=none&amp;mcid=291709096&amp;group=eCommerce&amp;derivate=zoom">
          <a:extLst>
            <a:ext uri="{FF2B5EF4-FFF2-40B4-BE49-F238E27FC236}">
              <a16:creationId xmlns:a16="http://schemas.microsoft.com/office/drawing/2014/main" id="{2674896A-85E1-4A52-9E79-9A7303047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8" name="image" descr="http://10.144.155.41/mapim/repository/image.cfm?displayType=none&amp;mcid=291709096&amp;group=eCommerce&amp;derivate=zoom">
          <a:extLst>
            <a:ext uri="{FF2B5EF4-FFF2-40B4-BE49-F238E27FC236}">
              <a16:creationId xmlns:a16="http://schemas.microsoft.com/office/drawing/2014/main" id="{63CB04CE-1FA2-429B-AD16-7E7D449351D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9" name="image" descr="http://10.144.155.41/mapim/repository/image.cfm?displayType=none&amp;mcid=291709096&amp;group=eCommerce&amp;derivate=zoom">
          <a:extLst>
            <a:ext uri="{FF2B5EF4-FFF2-40B4-BE49-F238E27FC236}">
              <a16:creationId xmlns:a16="http://schemas.microsoft.com/office/drawing/2014/main" id="{7753463E-33CC-4111-9685-ABE446F888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0" name="image" descr="http://10.144.155.41/mapim/repository/image.cfm?displayType=none&amp;mcid=291709096&amp;group=eCommerce&amp;derivate=zoom">
          <a:extLst>
            <a:ext uri="{FF2B5EF4-FFF2-40B4-BE49-F238E27FC236}">
              <a16:creationId xmlns:a16="http://schemas.microsoft.com/office/drawing/2014/main" id="{F896F656-8676-4B7D-B331-FA7B7CD14A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1" name="image" descr="http://10.144.155.41/mapim/repository/image.cfm?displayType=none&amp;mcid=291709096&amp;group=eCommerce&amp;derivate=zoom">
          <a:extLst>
            <a:ext uri="{FF2B5EF4-FFF2-40B4-BE49-F238E27FC236}">
              <a16:creationId xmlns:a16="http://schemas.microsoft.com/office/drawing/2014/main" id="{BE9102AB-A9B6-4E95-B022-9E144BC96C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2" name="image" descr="http://10.144.155.41/mapim/repository/image.cfm?displayType=none&amp;mcid=291709096&amp;group=eCommerce&amp;derivate=zoom">
          <a:extLst>
            <a:ext uri="{FF2B5EF4-FFF2-40B4-BE49-F238E27FC236}">
              <a16:creationId xmlns:a16="http://schemas.microsoft.com/office/drawing/2014/main" id="{F5D4413D-23C3-41E7-B592-9AF19FB68A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3" name="image" descr="http://10.144.155.41/mapim/repository/image.cfm?displayType=none&amp;mcid=291709096&amp;group=eCommerce&amp;derivate=zoom">
          <a:extLst>
            <a:ext uri="{FF2B5EF4-FFF2-40B4-BE49-F238E27FC236}">
              <a16:creationId xmlns:a16="http://schemas.microsoft.com/office/drawing/2014/main" id="{F17FB15F-B593-4451-824D-E4B418053A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4" name="image" descr="http://10.144.155.41/mapim/repository/image.cfm?displayType=none&amp;mcid=291709096&amp;group=eCommerce&amp;derivate=zoom">
          <a:extLst>
            <a:ext uri="{FF2B5EF4-FFF2-40B4-BE49-F238E27FC236}">
              <a16:creationId xmlns:a16="http://schemas.microsoft.com/office/drawing/2014/main" id="{4D1F5771-0624-485A-94D0-4673BD4E83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5" name="image" descr="http://10.144.155.41/mapim/repository/image.cfm?displayType=none&amp;mcid=291709096&amp;group=eCommerce&amp;derivate=zoom">
          <a:extLst>
            <a:ext uri="{FF2B5EF4-FFF2-40B4-BE49-F238E27FC236}">
              <a16:creationId xmlns:a16="http://schemas.microsoft.com/office/drawing/2014/main" id="{B758D4CB-A0A5-4AD5-8F5F-D377D39707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6" name="image" descr="http://10.144.155.41/mapim/repository/image.cfm?displayType=none&amp;mcid=291709096&amp;group=eCommerce&amp;derivate=zoom">
          <a:extLst>
            <a:ext uri="{FF2B5EF4-FFF2-40B4-BE49-F238E27FC236}">
              <a16:creationId xmlns:a16="http://schemas.microsoft.com/office/drawing/2014/main" id="{9631EF49-AF3E-4F8E-AD6E-65924AA74F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7" name="image" descr="http://10.144.155.41/mapim/repository/image.cfm?displayType=none&amp;mcid=291709096&amp;group=eCommerce&amp;derivate=zoom">
          <a:extLst>
            <a:ext uri="{FF2B5EF4-FFF2-40B4-BE49-F238E27FC236}">
              <a16:creationId xmlns:a16="http://schemas.microsoft.com/office/drawing/2014/main" id="{2BBFC359-0075-4C2B-A8B4-07EECB4B94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8" name="image" descr="http://10.144.155.41/mapim/repository/image.cfm?displayType=none&amp;mcid=291709096&amp;group=eCommerce&amp;derivate=zoom">
          <a:extLst>
            <a:ext uri="{FF2B5EF4-FFF2-40B4-BE49-F238E27FC236}">
              <a16:creationId xmlns:a16="http://schemas.microsoft.com/office/drawing/2014/main" id="{C32EEEE1-83A6-4119-8E76-19836A145C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89" name="image" descr="http://10.144.155.41/mapim/repository/image.cfm?displayType=none&amp;mcid=291709096&amp;group=eCommerce&amp;derivate=zoom">
          <a:extLst>
            <a:ext uri="{FF2B5EF4-FFF2-40B4-BE49-F238E27FC236}">
              <a16:creationId xmlns:a16="http://schemas.microsoft.com/office/drawing/2014/main" id="{69A5C61F-BA14-43A2-94F6-41600B4BC57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0" name="image" descr="http://10.144.155.41/mapim/repository/image.cfm?displayType=none&amp;mcid=291709096&amp;group=eCommerce&amp;derivate=zoom">
          <a:extLst>
            <a:ext uri="{FF2B5EF4-FFF2-40B4-BE49-F238E27FC236}">
              <a16:creationId xmlns:a16="http://schemas.microsoft.com/office/drawing/2014/main" id="{01196129-457C-42B4-8C87-CE0187DFB4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1" name="image" descr="http://10.144.155.41/mapim/repository/image.cfm?displayType=none&amp;mcid=291709096&amp;group=eCommerce&amp;derivate=zoom">
          <a:extLst>
            <a:ext uri="{FF2B5EF4-FFF2-40B4-BE49-F238E27FC236}">
              <a16:creationId xmlns:a16="http://schemas.microsoft.com/office/drawing/2014/main" id="{51C52C55-0F4E-4A82-BB00-F4A5CCB309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2" name="image" descr="http://10.144.155.41/mapim/repository/image.cfm?displayType=none&amp;mcid=291709096&amp;group=eCommerce&amp;derivate=zoom">
          <a:extLst>
            <a:ext uri="{FF2B5EF4-FFF2-40B4-BE49-F238E27FC236}">
              <a16:creationId xmlns:a16="http://schemas.microsoft.com/office/drawing/2014/main" id="{8EA1A10B-DD7A-4497-9970-0EB55D550D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3" name="image" descr="http://10.144.155.41/mapim/repository/image.cfm?displayType=none&amp;mcid=291709096&amp;group=eCommerce&amp;derivate=zoom">
          <a:extLst>
            <a:ext uri="{FF2B5EF4-FFF2-40B4-BE49-F238E27FC236}">
              <a16:creationId xmlns:a16="http://schemas.microsoft.com/office/drawing/2014/main" id="{1FB72547-33EB-48B5-A4D3-EE16511BA5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4" name="image" descr="http://10.144.155.41/mapim/repository/image.cfm?displayType=none&amp;mcid=291709096&amp;group=eCommerce&amp;derivate=zoom">
          <a:extLst>
            <a:ext uri="{FF2B5EF4-FFF2-40B4-BE49-F238E27FC236}">
              <a16:creationId xmlns:a16="http://schemas.microsoft.com/office/drawing/2014/main" id="{8E6FAC80-298D-4495-A18C-4BE2691CAC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5" name="image" descr="http://10.144.155.41/mapim/repository/image.cfm?displayType=none&amp;mcid=291709096&amp;group=eCommerce&amp;derivate=zoom">
          <a:extLst>
            <a:ext uri="{FF2B5EF4-FFF2-40B4-BE49-F238E27FC236}">
              <a16:creationId xmlns:a16="http://schemas.microsoft.com/office/drawing/2014/main" id="{8CF41C27-7B35-4055-8B84-97C2BBFDDD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6" name="image" descr="http://10.144.155.41/mapim/repository/image.cfm?displayType=none&amp;mcid=291709096&amp;group=eCommerce&amp;derivate=zoom">
          <a:extLst>
            <a:ext uri="{FF2B5EF4-FFF2-40B4-BE49-F238E27FC236}">
              <a16:creationId xmlns:a16="http://schemas.microsoft.com/office/drawing/2014/main" id="{84AC6EDC-6795-4426-8B5B-70C3F99A98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7" name="image" descr="http://10.144.155.41/mapim/repository/image.cfm?displayType=none&amp;mcid=291709096&amp;group=eCommerce&amp;derivate=zoom">
          <a:extLst>
            <a:ext uri="{FF2B5EF4-FFF2-40B4-BE49-F238E27FC236}">
              <a16:creationId xmlns:a16="http://schemas.microsoft.com/office/drawing/2014/main" id="{F84DEB3C-8E0E-49F5-93E0-CD761F571B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8" name="image" descr="http://10.144.155.41/mapim/repository/image.cfm?displayType=none&amp;mcid=291709096&amp;group=eCommerce&amp;derivate=zoom">
          <a:extLst>
            <a:ext uri="{FF2B5EF4-FFF2-40B4-BE49-F238E27FC236}">
              <a16:creationId xmlns:a16="http://schemas.microsoft.com/office/drawing/2014/main" id="{6CB27A37-954A-4251-BF1A-C6C5596D37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99" name="image" descr="http://10.144.155.41/mapim/repository/image.cfm?displayType=none&amp;mcid=291709096&amp;group=eCommerce&amp;derivate=zoom">
          <a:extLst>
            <a:ext uri="{FF2B5EF4-FFF2-40B4-BE49-F238E27FC236}">
              <a16:creationId xmlns:a16="http://schemas.microsoft.com/office/drawing/2014/main" id="{ED87A3CC-5DE3-4E3C-8F71-AEAC74D39A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0" name="image" descr="http://10.144.155.41/mapim/repository/image.cfm?displayType=none&amp;mcid=291709096&amp;group=eCommerce&amp;derivate=zoom">
          <a:extLst>
            <a:ext uri="{FF2B5EF4-FFF2-40B4-BE49-F238E27FC236}">
              <a16:creationId xmlns:a16="http://schemas.microsoft.com/office/drawing/2014/main" id="{B64F57B9-0B77-41FB-87D0-E368BADCE6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1" name="image" descr="http://10.144.155.41/mapim/repository/image.cfm?displayType=none&amp;mcid=291709096&amp;group=eCommerce&amp;derivate=zoom">
          <a:extLst>
            <a:ext uri="{FF2B5EF4-FFF2-40B4-BE49-F238E27FC236}">
              <a16:creationId xmlns:a16="http://schemas.microsoft.com/office/drawing/2014/main" id="{1FBBE852-D2FC-4924-A951-2FA461F448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2" name="image" descr="http://10.144.155.41/mapim/repository/image.cfm?displayType=none&amp;mcid=291709096&amp;group=eCommerce&amp;derivate=zoom">
          <a:extLst>
            <a:ext uri="{FF2B5EF4-FFF2-40B4-BE49-F238E27FC236}">
              <a16:creationId xmlns:a16="http://schemas.microsoft.com/office/drawing/2014/main" id="{F2F45321-6530-4101-9093-90A4E8E7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3" name="image" descr="http://10.144.155.41/mapim/repository/image.cfm?displayType=none&amp;mcid=291709096&amp;group=eCommerce&amp;derivate=zoom">
          <a:extLst>
            <a:ext uri="{FF2B5EF4-FFF2-40B4-BE49-F238E27FC236}">
              <a16:creationId xmlns:a16="http://schemas.microsoft.com/office/drawing/2014/main" id="{1E70CE5F-104A-4C5F-96B1-B9AE3ECE41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4" name="image" descr="http://10.144.155.41/mapim/repository/image.cfm?displayType=none&amp;mcid=291709096&amp;group=eCommerce&amp;derivate=zoom">
          <a:extLst>
            <a:ext uri="{FF2B5EF4-FFF2-40B4-BE49-F238E27FC236}">
              <a16:creationId xmlns:a16="http://schemas.microsoft.com/office/drawing/2014/main" id="{299F3A97-B843-487C-AD64-3F701BCF8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5" name="image" descr="http://10.144.155.41/mapim/repository/image.cfm?displayType=none&amp;mcid=291709096&amp;group=eCommerce&amp;derivate=zoom">
          <a:extLst>
            <a:ext uri="{FF2B5EF4-FFF2-40B4-BE49-F238E27FC236}">
              <a16:creationId xmlns:a16="http://schemas.microsoft.com/office/drawing/2014/main" id="{E351AE68-7802-4602-BAF6-9D821F57A30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6" name="image" descr="http://10.144.155.41/mapim/repository/image.cfm?displayType=none&amp;mcid=291709096&amp;group=eCommerce&amp;derivate=zoom">
          <a:extLst>
            <a:ext uri="{FF2B5EF4-FFF2-40B4-BE49-F238E27FC236}">
              <a16:creationId xmlns:a16="http://schemas.microsoft.com/office/drawing/2014/main" id="{4770E3F5-040B-41B9-BCCD-831D6FF12AC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7" name="image" descr="http://10.144.155.41/mapim/repository/image.cfm?displayType=none&amp;mcid=291709096&amp;group=eCommerce&amp;derivate=zoom">
          <a:extLst>
            <a:ext uri="{FF2B5EF4-FFF2-40B4-BE49-F238E27FC236}">
              <a16:creationId xmlns:a16="http://schemas.microsoft.com/office/drawing/2014/main" id="{8B6D0257-4415-4488-B3A4-36E2B224689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8" name="image" descr="http://10.144.155.41/mapim/repository/image.cfm?displayType=none&amp;mcid=291709096&amp;group=eCommerce&amp;derivate=zoom">
          <a:extLst>
            <a:ext uri="{FF2B5EF4-FFF2-40B4-BE49-F238E27FC236}">
              <a16:creationId xmlns:a16="http://schemas.microsoft.com/office/drawing/2014/main" id="{1D83149E-D7EA-4CA0-AC8D-05ED5BFF0B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09" name="image" descr="http://10.144.155.41/mapim/repository/image.cfm?displayType=none&amp;mcid=291709096&amp;group=eCommerce&amp;derivate=zoom">
          <a:extLst>
            <a:ext uri="{FF2B5EF4-FFF2-40B4-BE49-F238E27FC236}">
              <a16:creationId xmlns:a16="http://schemas.microsoft.com/office/drawing/2014/main" id="{8A5A387A-92AF-466F-9642-533BE37FD3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0" name="image" descr="http://10.144.155.41/mapim/repository/image.cfm?displayType=none&amp;mcid=291709096&amp;group=eCommerce&amp;derivate=zoom">
          <a:extLst>
            <a:ext uri="{FF2B5EF4-FFF2-40B4-BE49-F238E27FC236}">
              <a16:creationId xmlns:a16="http://schemas.microsoft.com/office/drawing/2014/main" id="{88732E43-395A-4811-ABAB-6E9E74015E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1" name="image" descr="http://10.144.155.41/mapim/repository/image.cfm?displayType=none&amp;mcid=291709096&amp;group=eCommerce&amp;derivate=zoom">
          <a:extLst>
            <a:ext uri="{FF2B5EF4-FFF2-40B4-BE49-F238E27FC236}">
              <a16:creationId xmlns:a16="http://schemas.microsoft.com/office/drawing/2014/main" id="{7BBDE763-9E65-44ED-8E10-B4183299FD6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2" name="image" descr="http://10.144.155.41/mapim/repository/image.cfm?displayType=none&amp;mcid=291709096&amp;group=eCommerce&amp;derivate=zoom">
          <a:extLst>
            <a:ext uri="{FF2B5EF4-FFF2-40B4-BE49-F238E27FC236}">
              <a16:creationId xmlns:a16="http://schemas.microsoft.com/office/drawing/2014/main" id="{B56C24DC-3217-4459-8241-B0BCAC77BF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3" name="image" descr="http://10.144.155.41/mapim/repository/image.cfm?displayType=none&amp;mcid=291709096&amp;group=eCommerce&amp;derivate=zoom">
          <a:extLst>
            <a:ext uri="{FF2B5EF4-FFF2-40B4-BE49-F238E27FC236}">
              <a16:creationId xmlns:a16="http://schemas.microsoft.com/office/drawing/2014/main" id="{686DAE6B-E7D7-495D-B54C-DF05347CAF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4" name="image" descr="http://10.144.155.41/mapim/repository/image.cfm?displayType=none&amp;mcid=291709096&amp;group=eCommerce&amp;derivate=zoom">
          <a:extLst>
            <a:ext uri="{FF2B5EF4-FFF2-40B4-BE49-F238E27FC236}">
              <a16:creationId xmlns:a16="http://schemas.microsoft.com/office/drawing/2014/main" id="{183E5EB5-1054-433D-9C7F-7BCEE1076C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5" name="image" descr="http://10.144.155.41/mapim/repository/image.cfm?displayType=none&amp;mcid=291709096&amp;group=eCommerce&amp;derivate=zoom">
          <a:extLst>
            <a:ext uri="{FF2B5EF4-FFF2-40B4-BE49-F238E27FC236}">
              <a16:creationId xmlns:a16="http://schemas.microsoft.com/office/drawing/2014/main" id="{AD338795-F25B-4E90-8161-38B569EC09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6" name="image" descr="http://10.144.155.41/mapim/repository/image.cfm?displayType=none&amp;mcid=291709096&amp;group=eCommerce&amp;derivate=zoom">
          <a:extLst>
            <a:ext uri="{FF2B5EF4-FFF2-40B4-BE49-F238E27FC236}">
              <a16:creationId xmlns:a16="http://schemas.microsoft.com/office/drawing/2014/main" id="{86FC7EEF-22AA-4FA6-AEE4-EB96A3FD53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7" name="image" descr="http://10.144.155.41/mapim/repository/image.cfm?displayType=none&amp;mcid=291709096&amp;group=eCommerce&amp;derivate=zoom">
          <a:extLst>
            <a:ext uri="{FF2B5EF4-FFF2-40B4-BE49-F238E27FC236}">
              <a16:creationId xmlns:a16="http://schemas.microsoft.com/office/drawing/2014/main" id="{2B7D72FA-7D15-4B69-88D2-A34A643AC9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8" name="image" descr="http://10.144.155.41/mapim/repository/image.cfm?displayType=none&amp;mcid=291709096&amp;group=eCommerce&amp;derivate=zoom">
          <a:extLst>
            <a:ext uri="{FF2B5EF4-FFF2-40B4-BE49-F238E27FC236}">
              <a16:creationId xmlns:a16="http://schemas.microsoft.com/office/drawing/2014/main" id="{057DD966-FEBF-4C80-9297-0E21C86AC6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19" name="image" descr="http://10.144.155.41/mapim/repository/image.cfm?displayType=none&amp;mcid=291709096&amp;group=eCommerce&amp;derivate=zoom">
          <a:extLst>
            <a:ext uri="{FF2B5EF4-FFF2-40B4-BE49-F238E27FC236}">
              <a16:creationId xmlns:a16="http://schemas.microsoft.com/office/drawing/2014/main" id="{FAE8D5A8-6724-43E8-A651-85F5D2C80D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0" name="image" descr="http://10.144.155.41/mapim/repository/image.cfm?displayType=none&amp;mcid=291709096&amp;group=eCommerce&amp;derivate=zoom">
          <a:extLst>
            <a:ext uri="{FF2B5EF4-FFF2-40B4-BE49-F238E27FC236}">
              <a16:creationId xmlns:a16="http://schemas.microsoft.com/office/drawing/2014/main" id="{51F804C8-63EC-45F2-B212-7B67B0B7EB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1" name="image" descr="http://10.144.155.41/mapim/repository/image.cfm?displayType=none&amp;mcid=291709096&amp;group=eCommerce&amp;derivate=zoom">
          <a:extLst>
            <a:ext uri="{FF2B5EF4-FFF2-40B4-BE49-F238E27FC236}">
              <a16:creationId xmlns:a16="http://schemas.microsoft.com/office/drawing/2014/main" id="{46C1D03D-82E4-4115-8EE1-AD979D34BB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2" name="image" descr="http://10.144.155.41/mapim/repository/image.cfm?displayType=none&amp;mcid=291709096&amp;group=eCommerce&amp;derivate=zoom">
          <a:extLst>
            <a:ext uri="{FF2B5EF4-FFF2-40B4-BE49-F238E27FC236}">
              <a16:creationId xmlns:a16="http://schemas.microsoft.com/office/drawing/2014/main" id="{169CBF4E-A124-42F5-81B6-54AC57D7FE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3" name="image" descr="http://10.144.155.41/mapim/repository/image.cfm?displayType=none&amp;mcid=291709096&amp;group=eCommerce&amp;derivate=zoom">
          <a:extLst>
            <a:ext uri="{FF2B5EF4-FFF2-40B4-BE49-F238E27FC236}">
              <a16:creationId xmlns:a16="http://schemas.microsoft.com/office/drawing/2014/main" id="{BEAFE4D9-523E-4193-B379-D660E75C35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4" name="image" descr="http://10.144.155.41/mapim/repository/image.cfm?displayType=none&amp;mcid=291709096&amp;group=eCommerce&amp;derivate=zoom">
          <a:extLst>
            <a:ext uri="{FF2B5EF4-FFF2-40B4-BE49-F238E27FC236}">
              <a16:creationId xmlns:a16="http://schemas.microsoft.com/office/drawing/2014/main" id="{77DB3415-CBF6-4336-8A5A-2534BB221B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5" name="image" descr="http://10.144.155.41/mapim/repository/image.cfm?displayType=none&amp;mcid=291709096&amp;group=eCommerce&amp;derivate=zoom">
          <a:extLst>
            <a:ext uri="{FF2B5EF4-FFF2-40B4-BE49-F238E27FC236}">
              <a16:creationId xmlns:a16="http://schemas.microsoft.com/office/drawing/2014/main" id="{3CB2E49E-F394-4C59-9936-7316CFBABF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6" name="image" descr="http://10.144.155.41/mapim/repository/image.cfm?displayType=none&amp;mcid=291709096&amp;group=eCommerce&amp;derivate=zoom">
          <a:extLst>
            <a:ext uri="{FF2B5EF4-FFF2-40B4-BE49-F238E27FC236}">
              <a16:creationId xmlns:a16="http://schemas.microsoft.com/office/drawing/2014/main" id="{DED1B86C-AE5D-47A9-9247-9A4B3EDC6D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7" name="image" descr="http://10.144.155.41/mapim/repository/image.cfm?displayType=none&amp;mcid=291709096&amp;group=eCommerce&amp;derivate=zoom">
          <a:extLst>
            <a:ext uri="{FF2B5EF4-FFF2-40B4-BE49-F238E27FC236}">
              <a16:creationId xmlns:a16="http://schemas.microsoft.com/office/drawing/2014/main" id="{71D9369C-7B66-4D65-82FE-1D06C47FA9C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8" name="image" descr="http://10.144.155.41/mapim/repository/image.cfm?displayType=none&amp;mcid=291709096&amp;group=eCommerce&amp;derivate=zoom">
          <a:extLst>
            <a:ext uri="{FF2B5EF4-FFF2-40B4-BE49-F238E27FC236}">
              <a16:creationId xmlns:a16="http://schemas.microsoft.com/office/drawing/2014/main" id="{E1EC8DF0-3CE9-4D53-B5D1-72960F18BD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29" name="image" descr="http://10.144.155.41/mapim/repository/image.cfm?displayType=none&amp;mcid=291709096&amp;group=eCommerce&amp;derivate=zoom">
          <a:extLst>
            <a:ext uri="{FF2B5EF4-FFF2-40B4-BE49-F238E27FC236}">
              <a16:creationId xmlns:a16="http://schemas.microsoft.com/office/drawing/2014/main" id="{9944F233-A725-462F-A46E-0496759695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0" name="image" descr="http://10.144.155.41/mapim/repository/image.cfm?displayType=none&amp;mcid=291709096&amp;group=eCommerce&amp;derivate=zoom">
          <a:extLst>
            <a:ext uri="{FF2B5EF4-FFF2-40B4-BE49-F238E27FC236}">
              <a16:creationId xmlns:a16="http://schemas.microsoft.com/office/drawing/2014/main" id="{DE6EF708-C841-4A09-ACE1-898188DD40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1" name="image" descr="http://10.144.155.41/mapim/repository/image.cfm?displayType=none&amp;mcid=291709096&amp;group=eCommerce&amp;derivate=zoom">
          <a:extLst>
            <a:ext uri="{FF2B5EF4-FFF2-40B4-BE49-F238E27FC236}">
              <a16:creationId xmlns:a16="http://schemas.microsoft.com/office/drawing/2014/main" id="{62BAA051-3A7E-47F7-A265-C29BAF30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2" name="image" descr="http://10.144.155.41/mapim/repository/image.cfm?displayType=none&amp;mcid=291709096&amp;group=eCommerce&amp;derivate=zoom">
          <a:extLst>
            <a:ext uri="{FF2B5EF4-FFF2-40B4-BE49-F238E27FC236}">
              <a16:creationId xmlns:a16="http://schemas.microsoft.com/office/drawing/2014/main" id="{9F17F05C-EADA-45B5-8B95-5B275FD2ABC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3" name="image" descr="http://10.144.155.41/mapim/repository/image.cfm?displayType=none&amp;mcid=291709096&amp;group=eCommerce&amp;derivate=zoom">
          <a:extLst>
            <a:ext uri="{FF2B5EF4-FFF2-40B4-BE49-F238E27FC236}">
              <a16:creationId xmlns:a16="http://schemas.microsoft.com/office/drawing/2014/main" id="{30ECF05A-03D9-4C56-9F34-39C7469AF0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4" name="image" descr="http://10.144.155.41/mapim/repository/image.cfm?displayType=none&amp;mcid=291709096&amp;group=eCommerce&amp;derivate=zoom">
          <a:extLst>
            <a:ext uri="{FF2B5EF4-FFF2-40B4-BE49-F238E27FC236}">
              <a16:creationId xmlns:a16="http://schemas.microsoft.com/office/drawing/2014/main" id="{D5BE0FF0-E4DB-4D86-BFA3-6DA010FBDBE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5" name="image" descr="http://10.144.155.41/mapim/repository/image.cfm?displayType=none&amp;mcid=291709096&amp;group=eCommerce&amp;derivate=zoom">
          <a:extLst>
            <a:ext uri="{FF2B5EF4-FFF2-40B4-BE49-F238E27FC236}">
              <a16:creationId xmlns:a16="http://schemas.microsoft.com/office/drawing/2014/main" id="{F2BE6724-C74B-4EB0-8333-471CB8C6A9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6" name="image" descr="http://10.144.155.41/mapim/repository/image.cfm?displayType=none&amp;mcid=291709096&amp;group=eCommerce&amp;derivate=zoom">
          <a:extLst>
            <a:ext uri="{FF2B5EF4-FFF2-40B4-BE49-F238E27FC236}">
              <a16:creationId xmlns:a16="http://schemas.microsoft.com/office/drawing/2014/main" id="{9237FD02-0C2C-44F7-9717-59D59A90559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7" name="image" descr="http://10.144.155.41/mapim/repository/image.cfm?displayType=none&amp;mcid=291709096&amp;group=eCommerce&amp;derivate=zoom">
          <a:extLst>
            <a:ext uri="{FF2B5EF4-FFF2-40B4-BE49-F238E27FC236}">
              <a16:creationId xmlns:a16="http://schemas.microsoft.com/office/drawing/2014/main" id="{FCDE3FC3-8996-47EA-A3A1-30D96A3A892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8" name="image" descr="http://10.144.155.41/mapim/repository/image.cfm?displayType=none&amp;mcid=291709096&amp;group=eCommerce&amp;derivate=zoom">
          <a:extLst>
            <a:ext uri="{FF2B5EF4-FFF2-40B4-BE49-F238E27FC236}">
              <a16:creationId xmlns:a16="http://schemas.microsoft.com/office/drawing/2014/main" id="{71A180CB-2E43-47BA-89A7-54D634B2ED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39" name="image" descr="http://10.144.155.41/mapim/repository/image.cfm?displayType=none&amp;mcid=291709096&amp;group=eCommerce&amp;derivate=zoom">
          <a:extLst>
            <a:ext uri="{FF2B5EF4-FFF2-40B4-BE49-F238E27FC236}">
              <a16:creationId xmlns:a16="http://schemas.microsoft.com/office/drawing/2014/main" id="{95B9DA25-937A-4848-B658-B5FE569CDB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0" name="image" descr="http://10.144.155.41/mapim/repository/image.cfm?displayType=none&amp;mcid=291709096&amp;group=eCommerce&amp;derivate=zoom">
          <a:extLst>
            <a:ext uri="{FF2B5EF4-FFF2-40B4-BE49-F238E27FC236}">
              <a16:creationId xmlns:a16="http://schemas.microsoft.com/office/drawing/2014/main" id="{AA036D4D-87A3-40A8-AA2D-4245E83321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1" name="image" descr="http://10.144.155.41/mapim/repository/image.cfm?displayType=none&amp;mcid=291709096&amp;group=eCommerce&amp;derivate=zoom">
          <a:extLst>
            <a:ext uri="{FF2B5EF4-FFF2-40B4-BE49-F238E27FC236}">
              <a16:creationId xmlns:a16="http://schemas.microsoft.com/office/drawing/2014/main" id="{9129ED43-B936-40D1-9842-7D167E4881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2" name="image" descr="http://10.144.155.41/mapim/repository/image.cfm?displayType=none&amp;mcid=291709096&amp;group=eCommerce&amp;derivate=zoom">
          <a:extLst>
            <a:ext uri="{FF2B5EF4-FFF2-40B4-BE49-F238E27FC236}">
              <a16:creationId xmlns:a16="http://schemas.microsoft.com/office/drawing/2014/main" id="{2F04EB10-FDF8-474B-A365-5DF43363EA4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3" name="image" descr="http://10.144.155.41/mapim/repository/image.cfm?displayType=none&amp;mcid=291709096&amp;group=eCommerce&amp;derivate=zoom">
          <a:extLst>
            <a:ext uri="{FF2B5EF4-FFF2-40B4-BE49-F238E27FC236}">
              <a16:creationId xmlns:a16="http://schemas.microsoft.com/office/drawing/2014/main" id="{F5ED564E-861E-4735-BF64-9E4571438C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4" name="image" descr="http://10.144.155.41/mapim/repository/image.cfm?displayType=none&amp;mcid=291709096&amp;group=eCommerce&amp;derivate=zoom">
          <a:extLst>
            <a:ext uri="{FF2B5EF4-FFF2-40B4-BE49-F238E27FC236}">
              <a16:creationId xmlns:a16="http://schemas.microsoft.com/office/drawing/2014/main" id="{013610CE-152B-42D4-9047-726FA99546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5" name="image" descr="http://10.144.155.41/mapim/repository/image.cfm?displayType=none&amp;mcid=291709096&amp;group=eCommerce&amp;derivate=zoom">
          <a:extLst>
            <a:ext uri="{FF2B5EF4-FFF2-40B4-BE49-F238E27FC236}">
              <a16:creationId xmlns:a16="http://schemas.microsoft.com/office/drawing/2014/main" id="{50CB2905-DB8D-4319-B949-C88B80D4F58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6" name="image" descr="http://10.144.155.41/mapim/repository/image.cfm?displayType=none&amp;mcid=291709096&amp;group=eCommerce&amp;derivate=zoom">
          <a:extLst>
            <a:ext uri="{FF2B5EF4-FFF2-40B4-BE49-F238E27FC236}">
              <a16:creationId xmlns:a16="http://schemas.microsoft.com/office/drawing/2014/main" id="{384C20A5-C428-4B3A-BBE6-4117D3A337A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7" name="image" descr="http://10.144.155.41/mapim/repository/image.cfm?displayType=none&amp;mcid=291709096&amp;group=eCommerce&amp;derivate=zoom">
          <a:extLst>
            <a:ext uri="{FF2B5EF4-FFF2-40B4-BE49-F238E27FC236}">
              <a16:creationId xmlns:a16="http://schemas.microsoft.com/office/drawing/2014/main" id="{24061DA8-4002-4FF2-BA50-4BBED04173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8" name="image" descr="http://10.144.155.41/mapim/repository/image.cfm?displayType=none&amp;mcid=291709096&amp;group=eCommerce&amp;derivate=zoom">
          <a:extLst>
            <a:ext uri="{FF2B5EF4-FFF2-40B4-BE49-F238E27FC236}">
              <a16:creationId xmlns:a16="http://schemas.microsoft.com/office/drawing/2014/main" id="{AF7BB3E7-85AC-4210-B22C-CA4A282169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49" name="image" descr="http://10.144.155.41/mapim/repository/image.cfm?displayType=none&amp;mcid=291709096&amp;group=eCommerce&amp;derivate=zoom">
          <a:extLst>
            <a:ext uri="{FF2B5EF4-FFF2-40B4-BE49-F238E27FC236}">
              <a16:creationId xmlns:a16="http://schemas.microsoft.com/office/drawing/2014/main" id="{E675B523-0154-4122-8C2B-40B85CFDB1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0" name="image" descr="http://10.144.155.41/mapim/repository/image.cfm?displayType=none&amp;mcid=291709096&amp;group=eCommerce&amp;derivate=zoom">
          <a:extLst>
            <a:ext uri="{FF2B5EF4-FFF2-40B4-BE49-F238E27FC236}">
              <a16:creationId xmlns:a16="http://schemas.microsoft.com/office/drawing/2014/main" id="{A24CBC29-B188-478C-9547-ADF30C552D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1" name="image" descr="http://10.144.155.41/mapim/repository/image.cfm?displayType=none&amp;mcid=291709096&amp;group=eCommerce&amp;derivate=zoom">
          <a:extLst>
            <a:ext uri="{FF2B5EF4-FFF2-40B4-BE49-F238E27FC236}">
              <a16:creationId xmlns:a16="http://schemas.microsoft.com/office/drawing/2014/main" id="{A0DDDD01-7526-4FA9-B680-4469908456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2" name="image" descr="http://10.144.155.41/mapim/repository/image.cfm?displayType=none&amp;mcid=291709096&amp;group=eCommerce&amp;derivate=zoom">
          <a:extLst>
            <a:ext uri="{FF2B5EF4-FFF2-40B4-BE49-F238E27FC236}">
              <a16:creationId xmlns:a16="http://schemas.microsoft.com/office/drawing/2014/main" id="{B97E433F-EF11-4B27-AA43-500204AC4A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3" name="image" descr="http://10.144.155.41/mapim/repository/image.cfm?displayType=none&amp;mcid=291709096&amp;group=eCommerce&amp;derivate=zoom">
          <a:extLst>
            <a:ext uri="{FF2B5EF4-FFF2-40B4-BE49-F238E27FC236}">
              <a16:creationId xmlns:a16="http://schemas.microsoft.com/office/drawing/2014/main" id="{08208B99-7C6D-44AB-9DC4-C6A603CA55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4" name="image" descr="http://10.144.155.41/mapim/repository/image.cfm?displayType=none&amp;mcid=291709096&amp;group=eCommerce&amp;derivate=zoom">
          <a:extLst>
            <a:ext uri="{FF2B5EF4-FFF2-40B4-BE49-F238E27FC236}">
              <a16:creationId xmlns:a16="http://schemas.microsoft.com/office/drawing/2014/main" id="{D99405E2-A48E-4C36-BFBA-99428F76F4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5" name="image" descr="http://10.144.155.41/mapim/repository/image.cfm?displayType=none&amp;mcid=291709096&amp;group=eCommerce&amp;derivate=zoom">
          <a:extLst>
            <a:ext uri="{FF2B5EF4-FFF2-40B4-BE49-F238E27FC236}">
              <a16:creationId xmlns:a16="http://schemas.microsoft.com/office/drawing/2014/main" id="{BD4E6A02-A76D-496C-A844-8DECB0E0CE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6" name="image" descr="http://10.144.155.41/mapim/repository/image.cfm?displayType=none&amp;mcid=291709096&amp;group=eCommerce&amp;derivate=zoom">
          <a:extLst>
            <a:ext uri="{FF2B5EF4-FFF2-40B4-BE49-F238E27FC236}">
              <a16:creationId xmlns:a16="http://schemas.microsoft.com/office/drawing/2014/main" id="{6FB55F85-2C89-4582-AF5D-2FF82FEF36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7" name="image" descr="http://10.144.155.41/mapim/repository/image.cfm?displayType=none&amp;mcid=291709096&amp;group=eCommerce&amp;derivate=zoom">
          <a:extLst>
            <a:ext uri="{FF2B5EF4-FFF2-40B4-BE49-F238E27FC236}">
              <a16:creationId xmlns:a16="http://schemas.microsoft.com/office/drawing/2014/main" id="{CB46407F-6A1D-4FFA-84CF-31A55C6DE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8" name="image" descr="http://10.144.155.41/mapim/repository/image.cfm?displayType=none&amp;mcid=291709096&amp;group=eCommerce&amp;derivate=zoom">
          <a:extLst>
            <a:ext uri="{FF2B5EF4-FFF2-40B4-BE49-F238E27FC236}">
              <a16:creationId xmlns:a16="http://schemas.microsoft.com/office/drawing/2014/main" id="{FF2E5121-C0DE-424F-9F57-3636EF8BC07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59" name="image" descr="http://10.144.155.41/mapim/repository/image.cfm?displayType=none&amp;mcid=291709096&amp;group=eCommerce&amp;derivate=zoom">
          <a:extLst>
            <a:ext uri="{FF2B5EF4-FFF2-40B4-BE49-F238E27FC236}">
              <a16:creationId xmlns:a16="http://schemas.microsoft.com/office/drawing/2014/main" id="{B3DB82EA-FCA4-4745-A79D-A6F8DA5F0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0" name="image" descr="http://10.144.155.41/mapim/repository/image.cfm?displayType=none&amp;mcid=291709096&amp;group=eCommerce&amp;derivate=zoom">
          <a:extLst>
            <a:ext uri="{FF2B5EF4-FFF2-40B4-BE49-F238E27FC236}">
              <a16:creationId xmlns:a16="http://schemas.microsoft.com/office/drawing/2014/main" id="{CBC43EEB-E5DD-457B-A09A-C84C66A178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1" name="image" descr="http://10.144.155.41/mapim/repository/image.cfm?displayType=none&amp;mcid=291709096&amp;group=eCommerce&amp;derivate=zoom">
          <a:extLst>
            <a:ext uri="{FF2B5EF4-FFF2-40B4-BE49-F238E27FC236}">
              <a16:creationId xmlns:a16="http://schemas.microsoft.com/office/drawing/2014/main" id="{0A85CFFC-6282-483B-A76F-E03CD3289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2" name="image" descr="http://10.144.155.41/mapim/repository/image.cfm?displayType=none&amp;mcid=291709096&amp;group=eCommerce&amp;derivate=zoom">
          <a:extLst>
            <a:ext uri="{FF2B5EF4-FFF2-40B4-BE49-F238E27FC236}">
              <a16:creationId xmlns:a16="http://schemas.microsoft.com/office/drawing/2014/main" id="{6DDED224-CBDF-4B52-AD1E-245BEF1BB9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3" name="image" descr="http://10.144.155.41/mapim/repository/image.cfm?displayType=none&amp;mcid=291709096&amp;group=eCommerce&amp;derivate=zoom">
          <a:extLst>
            <a:ext uri="{FF2B5EF4-FFF2-40B4-BE49-F238E27FC236}">
              <a16:creationId xmlns:a16="http://schemas.microsoft.com/office/drawing/2014/main" id="{B124AAA0-7834-40CF-AED5-79FEF161B6D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4" name="image" descr="http://10.144.155.41/mapim/repository/image.cfm?displayType=none&amp;mcid=291709096&amp;group=eCommerce&amp;derivate=zoom">
          <a:extLst>
            <a:ext uri="{FF2B5EF4-FFF2-40B4-BE49-F238E27FC236}">
              <a16:creationId xmlns:a16="http://schemas.microsoft.com/office/drawing/2014/main" id="{C459771B-65D5-4875-8271-D9E9143BE44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5" name="image" descr="http://10.144.155.41/mapim/repository/image.cfm?displayType=none&amp;mcid=291709096&amp;group=eCommerce&amp;derivate=zoom">
          <a:extLst>
            <a:ext uri="{FF2B5EF4-FFF2-40B4-BE49-F238E27FC236}">
              <a16:creationId xmlns:a16="http://schemas.microsoft.com/office/drawing/2014/main" id="{3E19E1FA-B52D-4C71-9CDC-138BA024F2A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6" name="image" descr="http://10.144.155.41/mapim/repository/image.cfm?displayType=none&amp;mcid=291709096&amp;group=eCommerce&amp;derivate=zoom">
          <a:extLst>
            <a:ext uri="{FF2B5EF4-FFF2-40B4-BE49-F238E27FC236}">
              <a16:creationId xmlns:a16="http://schemas.microsoft.com/office/drawing/2014/main" id="{7B4A6087-5179-4A49-9C6F-3A54F91C240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7" name="image" descr="http://10.144.155.41/mapim/repository/image.cfm?displayType=none&amp;mcid=291709096&amp;group=eCommerce&amp;derivate=zoom">
          <a:extLst>
            <a:ext uri="{FF2B5EF4-FFF2-40B4-BE49-F238E27FC236}">
              <a16:creationId xmlns:a16="http://schemas.microsoft.com/office/drawing/2014/main" id="{E3D8F978-5C18-4071-B912-87564026A4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8" name="image" descr="http://10.144.155.41/mapim/repository/image.cfm?displayType=none&amp;mcid=291709096&amp;group=eCommerce&amp;derivate=zoom">
          <a:extLst>
            <a:ext uri="{FF2B5EF4-FFF2-40B4-BE49-F238E27FC236}">
              <a16:creationId xmlns:a16="http://schemas.microsoft.com/office/drawing/2014/main" id="{59A96A36-68A7-49B9-AEB6-1509B86C72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69" name="image" descr="http://10.144.155.41/mapim/repository/image.cfm?displayType=none&amp;mcid=291709096&amp;group=eCommerce&amp;derivate=zoom">
          <a:extLst>
            <a:ext uri="{FF2B5EF4-FFF2-40B4-BE49-F238E27FC236}">
              <a16:creationId xmlns:a16="http://schemas.microsoft.com/office/drawing/2014/main" id="{8E417A35-E316-4F09-A117-21D87E535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0" name="image" descr="http://10.144.155.41/mapim/repository/image.cfm?displayType=none&amp;mcid=291709096&amp;group=eCommerce&amp;derivate=zoom">
          <a:extLst>
            <a:ext uri="{FF2B5EF4-FFF2-40B4-BE49-F238E27FC236}">
              <a16:creationId xmlns:a16="http://schemas.microsoft.com/office/drawing/2014/main" id="{249D02B1-CBDE-491C-B323-9BCA06F2E3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1" name="image" descr="http://10.144.155.41/mapim/repository/image.cfm?displayType=none&amp;mcid=291709096&amp;group=eCommerce&amp;derivate=zoom">
          <a:extLst>
            <a:ext uri="{FF2B5EF4-FFF2-40B4-BE49-F238E27FC236}">
              <a16:creationId xmlns:a16="http://schemas.microsoft.com/office/drawing/2014/main" id="{D9A47385-D47A-4055-8CA1-9ED7DA0BB1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2" name="image" descr="http://10.144.155.41/mapim/repository/image.cfm?displayType=none&amp;mcid=291709096&amp;group=eCommerce&amp;derivate=zoom">
          <a:extLst>
            <a:ext uri="{FF2B5EF4-FFF2-40B4-BE49-F238E27FC236}">
              <a16:creationId xmlns:a16="http://schemas.microsoft.com/office/drawing/2014/main" id="{EB617D95-40E9-4974-9823-47966AC56F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3" name="image" descr="http://10.144.155.41/mapim/repository/image.cfm?displayType=none&amp;mcid=291709096&amp;group=eCommerce&amp;derivate=zoom">
          <a:extLst>
            <a:ext uri="{FF2B5EF4-FFF2-40B4-BE49-F238E27FC236}">
              <a16:creationId xmlns:a16="http://schemas.microsoft.com/office/drawing/2014/main" id="{FF953B67-0792-41B0-9FA1-6C9E5E936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4" name="image" descr="http://10.144.155.41/mapim/repository/image.cfm?displayType=none&amp;mcid=291709096&amp;group=eCommerce&amp;derivate=zoom">
          <a:extLst>
            <a:ext uri="{FF2B5EF4-FFF2-40B4-BE49-F238E27FC236}">
              <a16:creationId xmlns:a16="http://schemas.microsoft.com/office/drawing/2014/main" id="{DC2DC7A3-F9D1-4D92-B4B9-4C259D9822A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5" name="image" descr="http://10.144.155.41/mapim/repository/image.cfm?displayType=none&amp;mcid=291709096&amp;group=eCommerce&amp;derivate=zoom">
          <a:extLst>
            <a:ext uri="{FF2B5EF4-FFF2-40B4-BE49-F238E27FC236}">
              <a16:creationId xmlns:a16="http://schemas.microsoft.com/office/drawing/2014/main" id="{C793B37A-9E10-42E4-9101-35B68546AF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6" name="image" descr="http://10.144.155.41/mapim/repository/image.cfm?displayType=none&amp;mcid=291709096&amp;group=eCommerce&amp;derivate=zoom">
          <a:extLst>
            <a:ext uri="{FF2B5EF4-FFF2-40B4-BE49-F238E27FC236}">
              <a16:creationId xmlns:a16="http://schemas.microsoft.com/office/drawing/2014/main" id="{08311A45-A27C-4A79-B853-3FB9DA06404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7" name="image" descr="http://10.144.155.41/mapim/repository/image.cfm?displayType=none&amp;mcid=291709096&amp;group=eCommerce&amp;derivate=zoom">
          <a:extLst>
            <a:ext uri="{FF2B5EF4-FFF2-40B4-BE49-F238E27FC236}">
              <a16:creationId xmlns:a16="http://schemas.microsoft.com/office/drawing/2014/main" id="{D7497DFA-D3B4-45D9-B997-F03CCA2BD9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8" name="image" descr="http://10.144.155.41/mapim/repository/image.cfm?displayType=none&amp;mcid=291709096&amp;group=eCommerce&amp;derivate=zoom">
          <a:extLst>
            <a:ext uri="{FF2B5EF4-FFF2-40B4-BE49-F238E27FC236}">
              <a16:creationId xmlns:a16="http://schemas.microsoft.com/office/drawing/2014/main" id="{A3A29354-EBC6-4D82-BC73-C2B9845498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79" name="image" descr="http://10.144.155.41/mapim/repository/image.cfm?displayType=none&amp;mcid=291709096&amp;group=eCommerce&amp;derivate=zoom">
          <a:extLst>
            <a:ext uri="{FF2B5EF4-FFF2-40B4-BE49-F238E27FC236}">
              <a16:creationId xmlns:a16="http://schemas.microsoft.com/office/drawing/2014/main" id="{11F937F8-E05D-4B97-8DD5-13DE0CD251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0" name="image" descr="http://10.144.155.41/mapim/repository/image.cfm?displayType=none&amp;mcid=291709096&amp;group=eCommerce&amp;derivate=zoom">
          <a:extLst>
            <a:ext uri="{FF2B5EF4-FFF2-40B4-BE49-F238E27FC236}">
              <a16:creationId xmlns:a16="http://schemas.microsoft.com/office/drawing/2014/main" id="{4619F486-383B-4DF9-8276-A592201D324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1" name="image" descr="http://10.144.155.41/mapim/repository/image.cfm?displayType=none&amp;mcid=291709096&amp;group=eCommerce&amp;derivate=zoom">
          <a:extLst>
            <a:ext uri="{FF2B5EF4-FFF2-40B4-BE49-F238E27FC236}">
              <a16:creationId xmlns:a16="http://schemas.microsoft.com/office/drawing/2014/main" id="{9D84B9F9-D6A8-4F92-B7FB-A2FC3B90E9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2" name="image" descr="http://10.144.155.41/mapim/repository/image.cfm?displayType=none&amp;mcid=291709096&amp;group=eCommerce&amp;derivate=zoom">
          <a:extLst>
            <a:ext uri="{FF2B5EF4-FFF2-40B4-BE49-F238E27FC236}">
              <a16:creationId xmlns:a16="http://schemas.microsoft.com/office/drawing/2014/main" id="{19029976-76AE-4F93-A9AA-CFCE018B51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3" name="image" descr="http://10.144.155.41/mapim/repository/image.cfm?displayType=none&amp;mcid=291709096&amp;group=eCommerce&amp;derivate=zoom">
          <a:extLst>
            <a:ext uri="{FF2B5EF4-FFF2-40B4-BE49-F238E27FC236}">
              <a16:creationId xmlns:a16="http://schemas.microsoft.com/office/drawing/2014/main" id="{40ACD9CF-4060-482C-9877-0A77DB7E8B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4" name="image" descr="http://10.144.155.41/mapim/repository/image.cfm?displayType=none&amp;mcid=291709096&amp;group=eCommerce&amp;derivate=zoom">
          <a:extLst>
            <a:ext uri="{FF2B5EF4-FFF2-40B4-BE49-F238E27FC236}">
              <a16:creationId xmlns:a16="http://schemas.microsoft.com/office/drawing/2014/main" id="{5C7E2ACC-88BE-4E36-8CB9-A348FB618A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5" name="image" descr="http://10.144.155.41/mapim/repository/image.cfm?displayType=none&amp;mcid=291709096&amp;group=eCommerce&amp;derivate=zoom">
          <a:extLst>
            <a:ext uri="{FF2B5EF4-FFF2-40B4-BE49-F238E27FC236}">
              <a16:creationId xmlns:a16="http://schemas.microsoft.com/office/drawing/2014/main" id="{A8EAAE77-A66D-4135-8374-866BF07362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6" name="image" descr="http://10.144.155.41/mapim/repository/image.cfm?displayType=none&amp;mcid=291709096&amp;group=eCommerce&amp;derivate=zoom">
          <a:extLst>
            <a:ext uri="{FF2B5EF4-FFF2-40B4-BE49-F238E27FC236}">
              <a16:creationId xmlns:a16="http://schemas.microsoft.com/office/drawing/2014/main" id="{E4A3A7B7-D593-40FE-84A4-A9C8A951B2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7" name="image" descr="http://10.144.155.41/mapim/repository/image.cfm?displayType=none&amp;mcid=291709096&amp;group=eCommerce&amp;derivate=zoom">
          <a:extLst>
            <a:ext uri="{FF2B5EF4-FFF2-40B4-BE49-F238E27FC236}">
              <a16:creationId xmlns:a16="http://schemas.microsoft.com/office/drawing/2014/main" id="{DA5217D8-95E4-48A7-8089-60C831513B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8" name="image" descr="http://10.144.155.41/mapim/repository/image.cfm?displayType=none&amp;mcid=291709096&amp;group=eCommerce&amp;derivate=zoom">
          <a:extLst>
            <a:ext uri="{FF2B5EF4-FFF2-40B4-BE49-F238E27FC236}">
              <a16:creationId xmlns:a16="http://schemas.microsoft.com/office/drawing/2014/main" id="{FBC6235F-A8E0-4E87-B2C6-9C32845975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89" name="image" descr="http://10.144.155.41/mapim/repository/image.cfm?displayType=none&amp;mcid=291709096&amp;group=eCommerce&amp;derivate=zoom">
          <a:extLst>
            <a:ext uri="{FF2B5EF4-FFF2-40B4-BE49-F238E27FC236}">
              <a16:creationId xmlns:a16="http://schemas.microsoft.com/office/drawing/2014/main" id="{C7B53A1A-2EB3-4146-9A35-ADAE76F1515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0" name="image" descr="http://10.144.155.41/mapim/repository/image.cfm?displayType=none&amp;mcid=291709096&amp;group=eCommerce&amp;derivate=zoom">
          <a:extLst>
            <a:ext uri="{FF2B5EF4-FFF2-40B4-BE49-F238E27FC236}">
              <a16:creationId xmlns:a16="http://schemas.microsoft.com/office/drawing/2014/main" id="{A88B6AB0-0DF1-45B6-981D-4B19A46842D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1" name="image" descr="http://10.144.155.41/mapim/repository/image.cfm?displayType=none&amp;mcid=291709096&amp;group=eCommerce&amp;derivate=zoom">
          <a:extLst>
            <a:ext uri="{FF2B5EF4-FFF2-40B4-BE49-F238E27FC236}">
              <a16:creationId xmlns:a16="http://schemas.microsoft.com/office/drawing/2014/main" id="{404E0C1E-E6EE-4647-8469-34279ACDBA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2" name="image" descr="http://10.144.155.41/mapim/repository/image.cfm?displayType=none&amp;mcid=291709096&amp;group=eCommerce&amp;derivate=zoom">
          <a:extLst>
            <a:ext uri="{FF2B5EF4-FFF2-40B4-BE49-F238E27FC236}">
              <a16:creationId xmlns:a16="http://schemas.microsoft.com/office/drawing/2014/main" id="{DBBBFA15-7289-46C9-ACA6-F1519BBCE5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3" name="image" descr="http://10.144.155.41/mapim/repository/image.cfm?displayType=none&amp;mcid=291709096&amp;group=eCommerce&amp;derivate=zoom">
          <a:extLst>
            <a:ext uri="{FF2B5EF4-FFF2-40B4-BE49-F238E27FC236}">
              <a16:creationId xmlns:a16="http://schemas.microsoft.com/office/drawing/2014/main" id="{202B9D15-312E-4913-994C-D5C966E08E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4" name="image" descr="http://10.144.155.41/mapim/repository/image.cfm?displayType=none&amp;mcid=291709096&amp;group=eCommerce&amp;derivate=zoom">
          <a:extLst>
            <a:ext uri="{FF2B5EF4-FFF2-40B4-BE49-F238E27FC236}">
              <a16:creationId xmlns:a16="http://schemas.microsoft.com/office/drawing/2014/main" id="{21B859AD-9436-4EBD-B8DA-1635946406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5" name="image" descr="http://10.144.155.41/mapim/repository/image.cfm?displayType=none&amp;mcid=291709096&amp;group=eCommerce&amp;derivate=zoom">
          <a:extLst>
            <a:ext uri="{FF2B5EF4-FFF2-40B4-BE49-F238E27FC236}">
              <a16:creationId xmlns:a16="http://schemas.microsoft.com/office/drawing/2014/main" id="{02EAA251-40FB-4382-B1D8-6AED7D573D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6" name="image" descr="http://10.144.155.41/mapim/repository/image.cfm?displayType=none&amp;mcid=291709096&amp;group=eCommerce&amp;derivate=zoom">
          <a:extLst>
            <a:ext uri="{FF2B5EF4-FFF2-40B4-BE49-F238E27FC236}">
              <a16:creationId xmlns:a16="http://schemas.microsoft.com/office/drawing/2014/main" id="{2BB2B24E-9234-4C73-9225-FF9EB22ACA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7" name="image" descr="http://10.144.155.41/mapim/repository/image.cfm?displayType=none&amp;mcid=291709096&amp;group=eCommerce&amp;derivate=zoom">
          <a:extLst>
            <a:ext uri="{FF2B5EF4-FFF2-40B4-BE49-F238E27FC236}">
              <a16:creationId xmlns:a16="http://schemas.microsoft.com/office/drawing/2014/main" id="{59BAE92A-C3EC-450D-8FFE-6EA9CB5F49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8" name="image" descr="http://10.144.155.41/mapim/repository/image.cfm?displayType=none&amp;mcid=291709096&amp;group=eCommerce&amp;derivate=zoom">
          <a:extLst>
            <a:ext uri="{FF2B5EF4-FFF2-40B4-BE49-F238E27FC236}">
              <a16:creationId xmlns:a16="http://schemas.microsoft.com/office/drawing/2014/main" id="{9FB0BADF-0F3B-4705-89A2-4BE5B74DBE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999" name="image" descr="http://10.144.155.41/mapim/repository/image.cfm?displayType=none&amp;mcid=291709096&amp;group=eCommerce&amp;derivate=zoom">
          <a:extLst>
            <a:ext uri="{FF2B5EF4-FFF2-40B4-BE49-F238E27FC236}">
              <a16:creationId xmlns:a16="http://schemas.microsoft.com/office/drawing/2014/main" id="{630DE1F1-F70C-44A5-810C-2122866C6E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0" name="image" descr="http://10.144.155.41/mapim/repository/image.cfm?displayType=none&amp;mcid=291709096&amp;group=eCommerce&amp;derivate=zoom">
          <a:extLst>
            <a:ext uri="{FF2B5EF4-FFF2-40B4-BE49-F238E27FC236}">
              <a16:creationId xmlns:a16="http://schemas.microsoft.com/office/drawing/2014/main" id="{C058AA68-97CF-4F5C-BF2A-DD5865C430A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1" name="image" descr="http://10.144.155.41/mapim/repository/image.cfm?displayType=none&amp;mcid=291709096&amp;group=eCommerce&amp;derivate=zoom">
          <a:extLst>
            <a:ext uri="{FF2B5EF4-FFF2-40B4-BE49-F238E27FC236}">
              <a16:creationId xmlns:a16="http://schemas.microsoft.com/office/drawing/2014/main" id="{3C7E8353-2BBC-4717-8B8A-480DD8B3D46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2" name="image" descr="http://10.144.155.41/mapim/repository/image.cfm?displayType=none&amp;mcid=291709096&amp;group=eCommerce&amp;derivate=zoom">
          <a:extLst>
            <a:ext uri="{FF2B5EF4-FFF2-40B4-BE49-F238E27FC236}">
              <a16:creationId xmlns:a16="http://schemas.microsoft.com/office/drawing/2014/main" id="{1A75FA78-F017-455D-B1D7-375A3FB087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3" name="image" descr="http://10.144.155.41/mapim/repository/image.cfm?displayType=none&amp;mcid=291709096&amp;group=eCommerce&amp;derivate=zoom">
          <a:extLst>
            <a:ext uri="{FF2B5EF4-FFF2-40B4-BE49-F238E27FC236}">
              <a16:creationId xmlns:a16="http://schemas.microsoft.com/office/drawing/2014/main" id="{EEC3B6EE-B402-472E-A399-9205E25570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4" name="image" descr="http://10.144.155.41/mapim/repository/image.cfm?displayType=none&amp;mcid=291709096&amp;group=eCommerce&amp;derivate=zoom">
          <a:extLst>
            <a:ext uri="{FF2B5EF4-FFF2-40B4-BE49-F238E27FC236}">
              <a16:creationId xmlns:a16="http://schemas.microsoft.com/office/drawing/2014/main" id="{7FC2F9EF-D0AD-4728-9A12-858FAE43F6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5" name="image" descr="http://10.144.155.41/mapim/repository/image.cfm?displayType=none&amp;mcid=291709096&amp;group=eCommerce&amp;derivate=zoom">
          <a:extLst>
            <a:ext uri="{FF2B5EF4-FFF2-40B4-BE49-F238E27FC236}">
              <a16:creationId xmlns:a16="http://schemas.microsoft.com/office/drawing/2014/main" id="{C76BAA82-8752-4D7E-B5F2-582B5970E9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6" name="image" descr="http://10.144.155.41/mapim/repository/image.cfm?displayType=none&amp;mcid=291709096&amp;group=eCommerce&amp;derivate=zoom">
          <a:extLst>
            <a:ext uri="{FF2B5EF4-FFF2-40B4-BE49-F238E27FC236}">
              <a16:creationId xmlns:a16="http://schemas.microsoft.com/office/drawing/2014/main" id="{017C933C-2093-450B-908B-7E447F73F0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7" name="image" descr="http://10.144.155.41/mapim/repository/image.cfm?displayType=none&amp;mcid=291709096&amp;group=eCommerce&amp;derivate=zoom">
          <a:extLst>
            <a:ext uri="{FF2B5EF4-FFF2-40B4-BE49-F238E27FC236}">
              <a16:creationId xmlns:a16="http://schemas.microsoft.com/office/drawing/2014/main" id="{F4AB05CB-95B8-4BAA-9DA0-C8BE9F8BF8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8" name="image" descr="http://10.144.155.41/mapim/repository/image.cfm?displayType=none&amp;mcid=291709096&amp;group=eCommerce&amp;derivate=zoom">
          <a:extLst>
            <a:ext uri="{FF2B5EF4-FFF2-40B4-BE49-F238E27FC236}">
              <a16:creationId xmlns:a16="http://schemas.microsoft.com/office/drawing/2014/main" id="{7F3E3534-B56A-4EDD-AECD-4B39824BB7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09" name="image" descr="http://10.144.155.41/mapim/repository/image.cfm?displayType=none&amp;mcid=291709096&amp;group=eCommerce&amp;derivate=zoom">
          <a:extLst>
            <a:ext uri="{FF2B5EF4-FFF2-40B4-BE49-F238E27FC236}">
              <a16:creationId xmlns:a16="http://schemas.microsoft.com/office/drawing/2014/main" id="{AC81BEF4-E018-4813-88AA-30B7DA76E8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0" name="image" descr="http://10.144.155.41/mapim/repository/image.cfm?displayType=none&amp;mcid=291709096&amp;group=eCommerce&amp;derivate=zoom">
          <a:extLst>
            <a:ext uri="{FF2B5EF4-FFF2-40B4-BE49-F238E27FC236}">
              <a16:creationId xmlns:a16="http://schemas.microsoft.com/office/drawing/2014/main" id="{E2139C97-B3E8-4D21-B924-0116B09FC6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1" name="image" descr="http://10.144.155.41/mapim/repository/image.cfm?displayType=none&amp;mcid=291709096&amp;group=eCommerce&amp;derivate=zoom">
          <a:extLst>
            <a:ext uri="{FF2B5EF4-FFF2-40B4-BE49-F238E27FC236}">
              <a16:creationId xmlns:a16="http://schemas.microsoft.com/office/drawing/2014/main" id="{47EE4B79-24D5-422E-B32E-B8233D138A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2" name="image" descr="http://10.144.155.41/mapim/repository/image.cfm?displayType=none&amp;mcid=291709096&amp;group=eCommerce&amp;derivate=zoom">
          <a:extLst>
            <a:ext uri="{FF2B5EF4-FFF2-40B4-BE49-F238E27FC236}">
              <a16:creationId xmlns:a16="http://schemas.microsoft.com/office/drawing/2014/main" id="{ECC27466-FF8C-479D-9826-38B0FC63AC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3" name="image" descr="http://10.144.155.41/mapim/repository/image.cfm?displayType=none&amp;mcid=291709096&amp;group=eCommerce&amp;derivate=zoom">
          <a:extLst>
            <a:ext uri="{FF2B5EF4-FFF2-40B4-BE49-F238E27FC236}">
              <a16:creationId xmlns:a16="http://schemas.microsoft.com/office/drawing/2014/main" id="{B645C191-1F36-4B1E-8E01-4F078B12C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4" name="image" descr="http://10.144.155.41/mapim/repository/image.cfm?displayType=none&amp;mcid=291709096&amp;group=eCommerce&amp;derivate=zoom">
          <a:extLst>
            <a:ext uri="{FF2B5EF4-FFF2-40B4-BE49-F238E27FC236}">
              <a16:creationId xmlns:a16="http://schemas.microsoft.com/office/drawing/2014/main" id="{DA1A2C82-C234-4B5E-986E-415DD9CB00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5" name="image" descr="http://10.144.155.41/mapim/repository/image.cfm?displayType=none&amp;mcid=291709096&amp;group=eCommerce&amp;derivate=zoom">
          <a:extLst>
            <a:ext uri="{FF2B5EF4-FFF2-40B4-BE49-F238E27FC236}">
              <a16:creationId xmlns:a16="http://schemas.microsoft.com/office/drawing/2014/main" id="{8FB8DF52-6D9F-4EBD-826B-9CE356C6990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6" name="image" descr="http://10.144.155.41/mapim/repository/image.cfm?displayType=none&amp;mcid=291709096&amp;group=eCommerce&amp;derivate=zoom">
          <a:extLst>
            <a:ext uri="{FF2B5EF4-FFF2-40B4-BE49-F238E27FC236}">
              <a16:creationId xmlns:a16="http://schemas.microsoft.com/office/drawing/2014/main" id="{EFA12279-6B58-45ED-A66A-64249527DC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7" name="image" descr="http://10.144.155.41/mapim/repository/image.cfm?displayType=none&amp;mcid=291709096&amp;group=eCommerce&amp;derivate=zoom">
          <a:extLst>
            <a:ext uri="{FF2B5EF4-FFF2-40B4-BE49-F238E27FC236}">
              <a16:creationId xmlns:a16="http://schemas.microsoft.com/office/drawing/2014/main" id="{804A3B6B-2810-43B1-8EBB-8DA438683B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8" name="image" descr="http://10.144.155.41/mapim/repository/image.cfm?displayType=none&amp;mcid=291709096&amp;group=eCommerce&amp;derivate=zoom">
          <a:extLst>
            <a:ext uri="{FF2B5EF4-FFF2-40B4-BE49-F238E27FC236}">
              <a16:creationId xmlns:a16="http://schemas.microsoft.com/office/drawing/2014/main" id="{834F3E7E-0C2B-4080-AF2F-313BE1163B6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19" name="image" descr="http://10.144.155.41/mapim/repository/image.cfm?displayType=none&amp;mcid=291709096&amp;group=eCommerce&amp;derivate=zoom">
          <a:extLst>
            <a:ext uri="{FF2B5EF4-FFF2-40B4-BE49-F238E27FC236}">
              <a16:creationId xmlns:a16="http://schemas.microsoft.com/office/drawing/2014/main" id="{ED39C305-A5E3-4E13-825A-890A69104A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0" name="image" descr="http://10.144.155.41/mapim/repository/image.cfm?displayType=none&amp;mcid=291709096&amp;group=eCommerce&amp;derivate=zoom">
          <a:extLst>
            <a:ext uri="{FF2B5EF4-FFF2-40B4-BE49-F238E27FC236}">
              <a16:creationId xmlns:a16="http://schemas.microsoft.com/office/drawing/2014/main" id="{99896F28-9F07-41A0-9FC5-31585CA78A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1" name="image" descr="http://10.144.155.41/mapim/repository/image.cfm?displayType=none&amp;mcid=291709096&amp;group=eCommerce&amp;derivate=zoom">
          <a:extLst>
            <a:ext uri="{FF2B5EF4-FFF2-40B4-BE49-F238E27FC236}">
              <a16:creationId xmlns:a16="http://schemas.microsoft.com/office/drawing/2014/main" id="{D28EB746-4B40-457B-A201-D36299219D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2" name="image" descr="http://10.144.155.41/mapim/repository/image.cfm?displayType=none&amp;mcid=291709096&amp;group=eCommerce&amp;derivate=zoom">
          <a:extLst>
            <a:ext uri="{FF2B5EF4-FFF2-40B4-BE49-F238E27FC236}">
              <a16:creationId xmlns:a16="http://schemas.microsoft.com/office/drawing/2014/main" id="{7ED50BC1-4662-44D5-A30E-90B30CB47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3" name="image" descr="http://10.144.155.41/mapim/repository/image.cfm?displayType=none&amp;mcid=291709096&amp;group=eCommerce&amp;derivate=zoom">
          <a:extLst>
            <a:ext uri="{FF2B5EF4-FFF2-40B4-BE49-F238E27FC236}">
              <a16:creationId xmlns:a16="http://schemas.microsoft.com/office/drawing/2014/main" id="{28F9EFD4-2533-497E-BB27-CCDF9380332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4" name="image" descr="http://10.144.155.41/mapim/repository/image.cfm?displayType=none&amp;mcid=291709096&amp;group=eCommerce&amp;derivate=zoom">
          <a:extLst>
            <a:ext uri="{FF2B5EF4-FFF2-40B4-BE49-F238E27FC236}">
              <a16:creationId xmlns:a16="http://schemas.microsoft.com/office/drawing/2014/main" id="{F7FAB720-3C59-4F0B-87F5-2CBEF4B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5" name="image" descr="http://10.144.155.41/mapim/repository/image.cfm?displayType=none&amp;mcid=291709096&amp;group=eCommerce&amp;derivate=zoom">
          <a:extLst>
            <a:ext uri="{FF2B5EF4-FFF2-40B4-BE49-F238E27FC236}">
              <a16:creationId xmlns:a16="http://schemas.microsoft.com/office/drawing/2014/main" id="{244EEAD2-4941-4F9A-AB92-D40C081301A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6" name="image" descr="http://10.144.155.41/mapim/repository/image.cfm?displayType=none&amp;mcid=291709096&amp;group=eCommerce&amp;derivate=zoom">
          <a:extLst>
            <a:ext uri="{FF2B5EF4-FFF2-40B4-BE49-F238E27FC236}">
              <a16:creationId xmlns:a16="http://schemas.microsoft.com/office/drawing/2014/main" id="{CDFB454D-A70C-4F0E-B1CB-1EBC67662BF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7" name="image" descr="http://10.144.155.41/mapim/repository/image.cfm?displayType=none&amp;mcid=291709096&amp;group=eCommerce&amp;derivate=zoom">
          <a:extLst>
            <a:ext uri="{FF2B5EF4-FFF2-40B4-BE49-F238E27FC236}">
              <a16:creationId xmlns:a16="http://schemas.microsoft.com/office/drawing/2014/main" id="{89FE00DC-B9ED-4E71-BF3A-19F4E4417BA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8" name="image" descr="http://10.144.155.41/mapim/repository/image.cfm?displayType=none&amp;mcid=291709096&amp;group=eCommerce&amp;derivate=zoom">
          <a:extLst>
            <a:ext uri="{FF2B5EF4-FFF2-40B4-BE49-F238E27FC236}">
              <a16:creationId xmlns:a16="http://schemas.microsoft.com/office/drawing/2014/main" id="{244D4616-8949-4B1E-929B-CB1B71FE4C0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29" name="image" descr="http://10.144.155.41/mapim/repository/image.cfm?displayType=none&amp;mcid=291709096&amp;group=eCommerce&amp;derivate=zoom">
          <a:extLst>
            <a:ext uri="{FF2B5EF4-FFF2-40B4-BE49-F238E27FC236}">
              <a16:creationId xmlns:a16="http://schemas.microsoft.com/office/drawing/2014/main" id="{AC6C0F23-49B8-4EDB-A50A-17CB4B5494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0" name="image" descr="http://10.144.155.41/mapim/repository/image.cfm?displayType=none&amp;mcid=291709096&amp;group=eCommerce&amp;derivate=zoom">
          <a:extLst>
            <a:ext uri="{FF2B5EF4-FFF2-40B4-BE49-F238E27FC236}">
              <a16:creationId xmlns:a16="http://schemas.microsoft.com/office/drawing/2014/main" id="{84346EFB-20A0-4C72-9052-BAC899B19F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1" name="image" descr="http://10.144.155.41/mapim/repository/image.cfm?displayType=none&amp;mcid=291709096&amp;group=eCommerce&amp;derivate=zoom">
          <a:extLst>
            <a:ext uri="{FF2B5EF4-FFF2-40B4-BE49-F238E27FC236}">
              <a16:creationId xmlns:a16="http://schemas.microsoft.com/office/drawing/2014/main" id="{046BE88B-CFFC-484A-A474-54603F4D4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2" name="image" descr="http://10.144.155.41/mapim/repository/image.cfm?displayType=none&amp;mcid=291709096&amp;group=eCommerce&amp;derivate=zoom">
          <a:extLst>
            <a:ext uri="{FF2B5EF4-FFF2-40B4-BE49-F238E27FC236}">
              <a16:creationId xmlns:a16="http://schemas.microsoft.com/office/drawing/2014/main" id="{5D7784F2-60E7-4BE7-B469-ADA633E85E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3" name="image" descr="http://10.144.155.41/mapim/repository/image.cfm?displayType=none&amp;mcid=291709096&amp;group=eCommerce&amp;derivate=zoom">
          <a:extLst>
            <a:ext uri="{FF2B5EF4-FFF2-40B4-BE49-F238E27FC236}">
              <a16:creationId xmlns:a16="http://schemas.microsoft.com/office/drawing/2014/main" id="{DC60BFA0-EE43-4974-8E2A-0ADEEF909A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4" name="image" descr="http://10.144.155.41/mapim/repository/image.cfm?displayType=none&amp;mcid=291709096&amp;group=eCommerce&amp;derivate=zoom">
          <a:extLst>
            <a:ext uri="{FF2B5EF4-FFF2-40B4-BE49-F238E27FC236}">
              <a16:creationId xmlns:a16="http://schemas.microsoft.com/office/drawing/2014/main" id="{01959701-EC8E-4EFB-B464-16DD761F40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5" name="image" descr="http://10.144.155.41/mapim/repository/image.cfm?displayType=none&amp;mcid=291709096&amp;group=eCommerce&amp;derivate=zoom">
          <a:extLst>
            <a:ext uri="{FF2B5EF4-FFF2-40B4-BE49-F238E27FC236}">
              <a16:creationId xmlns:a16="http://schemas.microsoft.com/office/drawing/2014/main" id="{681CD828-D7D9-4BD5-8A0B-D51D9C558E0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6" name="image" descr="http://10.144.155.41/mapim/repository/image.cfm?displayType=none&amp;mcid=291709096&amp;group=eCommerce&amp;derivate=zoom">
          <a:extLst>
            <a:ext uri="{FF2B5EF4-FFF2-40B4-BE49-F238E27FC236}">
              <a16:creationId xmlns:a16="http://schemas.microsoft.com/office/drawing/2014/main" id="{6EF5475A-0DA0-4DF2-AE15-CAA0531D47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7" name="image" descr="http://10.144.155.41/mapim/repository/image.cfm?displayType=none&amp;mcid=291709096&amp;group=eCommerce&amp;derivate=zoom">
          <a:extLst>
            <a:ext uri="{FF2B5EF4-FFF2-40B4-BE49-F238E27FC236}">
              <a16:creationId xmlns:a16="http://schemas.microsoft.com/office/drawing/2014/main" id="{E9B330E7-7740-4C7D-B656-8D6FC7F483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8" name="image" descr="http://10.144.155.41/mapim/repository/image.cfm?displayType=none&amp;mcid=291709096&amp;group=eCommerce&amp;derivate=zoom">
          <a:extLst>
            <a:ext uri="{FF2B5EF4-FFF2-40B4-BE49-F238E27FC236}">
              <a16:creationId xmlns:a16="http://schemas.microsoft.com/office/drawing/2014/main" id="{3321E24D-6C9A-419E-8817-954AFD97B4B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39" name="image" descr="http://10.144.155.41/mapim/repository/image.cfm?displayType=none&amp;mcid=291709096&amp;group=eCommerce&amp;derivate=zoom">
          <a:extLst>
            <a:ext uri="{FF2B5EF4-FFF2-40B4-BE49-F238E27FC236}">
              <a16:creationId xmlns:a16="http://schemas.microsoft.com/office/drawing/2014/main" id="{DBCACBA9-9F0D-4A30-B4B9-F9081480E6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0" name="image" descr="http://10.144.155.41/mapim/repository/image.cfm?displayType=none&amp;mcid=291709096&amp;group=eCommerce&amp;derivate=zoom">
          <a:extLst>
            <a:ext uri="{FF2B5EF4-FFF2-40B4-BE49-F238E27FC236}">
              <a16:creationId xmlns:a16="http://schemas.microsoft.com/office/drawing/2014/main" id="{2CF057C4-AE5B-4838-B987-8D87117678C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1" name="image" descr="http://10.144.155.41/mapim/repository/image.cfm?displayType=none&amp;mcid=291709096&amp;group=eCommerce&amp;derivate=zoom">
          <a:extLst>
            <a:ext uri="{FF2B5EF4-FFF2-40B4-BE49-F238E27FC236}">
              <a16:creationId xmlns:a16="http://schemas.microsoft.com/office/drawing/2014/main" id="{4751BA55-BF03-492E-8921-C75A3400AB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2" name="image" descr="http://10.144.155.41/mapim/repository/image.cfm?displayType=none&amp;mcid=291709096&amp;group=eCommerce&amp;derivate=zoom">
          <a:extLst>
            <a:ext uri="{FF2B5EF4-FFF2-40B4-BE49-F238E27FC236}">
              <a16:creationId xmlns:a16="http://schemas.microsoft.com/office/drawing/2014/main" id="{38A2C8B2-0D41-4CF2-A743-2FD2D5F1D4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3" name="image" descr="http://10.144.155.41/mapim/repository/image.cfm?displayType=none&amp;mcid=291709096&amp;group=eCommerce&amp;derivate=zoom">
          <a:extLst>
            <a:ext uri="{FF2B5EF4-FFF2-40B4-BE49-F238E27FC236}">
              <a16:creationId xmlns:a16="http://schemas.microsoft.com/office/drawing/2014/main" id="{DB7B498C-70F8-46CB-9D01-54800961D9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4" name="image" descr="http://10.144.155.41/mapim/repository/image.cfm?displayType=none&amp;mcid=291709096&amp;group=eCommerce&amp;derivate=zoom">
          <a:extLst>
            <a:ext uri="{FF2B5EF4-FFF2-40B4-BE49-F238E27FC236}">
              <a16:creationId xmlns:a16="http://schemas.microsoft.com/office/drawing/2014/main" id="{823FDBE2-9232-4DD4-B7AD-DEFF5E3BF6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5" name="image" descr="http://10.144.155.41/mapim/repository/image.cfm?displayType=none&amp;mcid=291709096&amp;group=eCommerce&amp;derivate=zoom">
          <a:extLst>
            <a:ext uri="{FF2B5EF4-FFF2-40B4-BE49-F238E27FC236}">
              <a16:creationId xmlns:a16="http://schemas.microsoft.com/office/drawing/2014/main" id="{25ED612F-B50B-490B-A138-FA5DB8195D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6" name="image" descr="http://10.144.155.41/mapim/repository/image.cfm?displayType=none&amp;mcid=291709096&amp;group=eCommerce&amp;derivate=zoom">
          <a:extLst>
            <a:ext uri="{FF2B5EF4-FFF2-40B4-BE49-F238E27FC236}">
              <a16:creationId xmlns:a16="http://schemas.microsoft.com/office/drawing/2014/main" id="{912BEA0B-0D09-434B-AB4B-B9449AF709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7" name="image" descr="http://10.144.155.41/mapim/repository/image.cfm?displayType=none&amp;mcid=291709096&amp;group=eCommerce&amp;derivate=zoom">
          <a:extLst>
            <a:ext uri="{FF2B5EF4-FFF2-40B4-BE49-F238E27FC236}">
              <a16:creationId xmlns:a16="http://schemas.microsoft.com/office/drawing/2014/main" id="{B4AD79DF-A81E-4A59-A9DB-45E0D54F67F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8" name="image" descr="http://10.144.155.41/mapim/repository/image.cfm?displayType=none&amp;mcid=291709096&amp;group=eCommerce&amp;derivate=zoom">
          <a:extLst>
            <a:ext uri="{FF2B5EF4-FFF2-40B4-BE49-F238E27FC236}">
              <a16:creationId xmlns:a16="http://schemas.microsoft.com/office/drawing/2014/main" id="{E5698FBE-5655-47A7-B216-E39737EC16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49" name="image" descr="http://10.144.155.41/mapim/repository/image.cfm?displayType=none&amp;mcid=291709096&amp;group=eCommerce&amp;derivate=zoom">
          <a:extLst>
            <a:ext uri="{FF2B5EF4-FFF2-40B4-BE49-F238E27FC236}">
              <a16:creationId xmlns:a16="http://schemas.microsoft.com/office/drawing/2014/main" id="{3D046008-16E9-4A50-8B85-52A17F452A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0" name="image" descr="http://10.144.155.41/mapim/repository/image.cfm?displayType=none&amp;mcid=291709096&amp;group=eCommerce&amp;derivate=zoom">
          <a:extLst>
            <a:ext uri="{FF2B5EF4-FFF2-40B4-BE49-F238E27FC236}">
              <a16:creationId xmlns:a16="http://schemas.microsoft.com/office/drawing/2014/main" id="{222C70A4-72ED-4A91-82C7-E90F575A3D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1" name="image" descr="http://10.144.155.41/mapim/repository/image.cfm?displayType=none&amp;mcid=291709096&amp;group=eCommerce&amp;derivate=zoom">
          <a:extLst>
            <a:ext uri="{FF2B5EF4-FFF2-40B4-BE49-F238E27FC236}">
              <a16:creationId xmlns:a16="http://schemas.microsoft.com/office/drawing/2014/main" id="{16B825D8-3F26-4A24-9722-D66A2405D5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2" name="image" descr="http://10.144.155.41/mapim/repository/image.cfm?displayType=none&amp;mcid=291709096&amp;group=eCommerce&amp;derivate=zoom">
          <a:extLst>
            <a:ext uri="{FF2B5EF4-FFF2-40B4-BE49-F238E27FC236}">
              <a16:creationId xmlns:a16="http://schemas.microsoft.com/office/drawing/2014/main" id="{32878184-81CB-4A7E-B158-ECD64DA8CC1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3" name="image" descr="http://10.144.155.41/mapim/repository/image.cfm?displayType=none&amp;mcid=291709096&amp;group=eCommerce&amp;derivate=zoom">
          <a:extLst>
            <a:ext uri="{FF2B5EF4-FFF2-40B4-BE49-F238E27FC236}">
              <a16:creationId xmlns:a16="http://schemas.microsoft.com/office/drawing/2014/main" id="{CE6767B4-D6BF-4ABE-A0FA-C8044C9930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4" name="image" descr="http://10.144.155.41/mapim/repository/image.cfm?displayType=none&amp;mcid=291709096&amp;group=eCommerce&amp;derivate=zoom">
          <a:extLst>
            <a:ext uri="{FF2B5EF4-FFF2-40B4-BE49-F238E27FC236}">
              <a16:creationId xmlns:a16="http://schemas.microsoft.com/office/drawing/2014/main" id="{7D91BBF1-CD52-4DED-A37F-8DC6461AC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5" name="image" descr="http://10.144.155.41/mapim/repository/image.cfm?displayType=none&amp;mcid=291709096&amp;group=eCommerce&amp;derivate=zoom">
          <a:extLst>
            <a:ext uri="{FF2B5EF4-FFF2-40B4-BE49-F238E27FC236}">
              <a16:creationId xmlns:a16="http://schemas.microsoft.com/office/drawing/2014/main" id="{101E6333-2FBF-4CEF-824A-74BBFF4731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6" name="image" descr="http://10.144.155.41/mapim/repository/image.cfm?displayType=none&amp;mcid=291709096&amp;group=eCommerce&amp;derivate=zoom">
          <a:extLst>
            <a:ext uri="{FF2B5EF4-FFF2-40B4-BE49-F238E27FC236}">
              <a16:creationId xmlns:a16="http://schemas.microsoft.com/office/drawing/2014/main" id="{3A126EEB-5884-4CEF-BAA0-05550C29118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7" name="image" descr="http://10.144.155.41/mapim/repository/image.cfm?displayType=none&amp;mcid=291709096&amp;group=eCommerce&amp;derivate=zoom">
          <a:extLst>
            <a:ext uri="{FF2B5EF4-FFF2-40B4-BE49-F238E27FC236}">
              <a16:creationId xmlns:a16="http://schemas.microsoft.com/office/drawing/2014/main" id="{FD1FB97C-8F54-43CF-8072-B5637172B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8" name="image" descr="http://10.144.155.41/mapim/repository/image.cfm?displayType=none&amp;mcid=291709096&amp;group=eCommerce&amp;derivate=zoom">
          <a:extLst>
            <a:ext uri="{FF2B5EF4-FFF2-40B4-BE49-F238E27FC236}">
              <a16:creationId xmlns:a16="http://schemas.microsoft.com/office/drawing/2014/main" id="{A6D07818-62C1-4BDC-869C-BE4DD8185B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59" name="image" descr="http://10.144.155.41/mapim/repository/image.cfm?displayType=none&amp;mcid=291709096&amp;group=eCommerce&amp;derivate=zoom">
          <a:extLst>
            <a:ext uri="{FF2B5EF4-FFF2-40B4-BE49-F238E27FC236}">
              <a16:creationId xmlns:a16="http://schemas.microsoft.com/office/drawing/2014/main" id="{1D3AE306-13A9-48D3-9383-5311524FE35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0" name="image" descr="http://10.144.155.41/mapim/repository/image.cfm?displayType=none&amp;mcid=291709096&amp;group=eCommerce&amp;derivate=zoom">
          <a:extLst>
            <a:ext uri="{FF2B5EF4-FFF2-40B4-BE49-F238E27FC236}">
              <a16:creationId xmlns:a16="http://schemas.microsoft.com/office/drawing/2014/main" id="{D5A5D541-FFF8-46C0-AA7B-AEF83476D5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1" name="image" descr="http://10.144.155.41/mapim/repository/image.cfm?displayType=none&amp;mcid=291709096&amp;group=eCommerce&amp;derivate=zoom">
          <a:extLst>
            <a:ext uri="{FF2B5EF4-FFF2-40B4-BE49-F238E27FC236}">
              <a16:creationId xmlns:a16="http://schemas.microsoft.com/office/drawing/2014/main" id="{5BEE4629-F138-4055-A08E-395F435FA6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2" name="image" descr="http://10.144.155.41/mapim/repository/image.cfm?displayType=none&amp;mcid=291709096&amp;group=eCommerce&amp;derivate=zoom">
          <a:extLst>
            <a:ext uri="{FF2B5EF4-FFF2-40B4-BE49-F238E27FC236}">
              <a16:creationId xmlns:a16="http://schemas.microsoft.com/office/drawing/2014/main" id="{88C0ED92-A5C5-4543-B93D-E360019658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3" name="image" descr="http://10.144.155.41/mapim/repository/image.cfm?displayType=none&amp;mcid=291709096&amp;group=eCommerce&amp;derivate=zoom">
          <a:extLst>
            <a:ext uri="{FF2B5EF4-FFF2-40B4-BE49-F238E27FC236}">
              <a16:creationId xmlns:a16="http://schemas.microsoft.com/office/drawing/2014/main" id="{0E7D4D6F-A882-4D2F-A98D-01A557CAF6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4" name="image" descr="http://10.144.155.41/mapim/repository/image.cfm?displayType=none&amp;mcid=291709096&amp;group=eCommerce&amp;derivate=zoom">
          <a:extLst>
            <a:ext uri="{FF2B5EF4-FFF2-40B4-BE49-F238E27FC236}">
              <a16:creationId xmlns:a16="http://schemas.microsoft.com/office/drawing/2014/main" id="{BC85C828-33F6-407E-B064-25CB859248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5" name="image" descr="http://10.144.155.41/mapim/repository/image.cfm?displayType=none&amp;mcid=291709096&amp;group=eCommerce&amp;derivate=zoom">
          <a:extLst>
            <a:ext uri="{FF2B5EF4-FFF2-40B4-BE49-F238E27FC236}">
              <a16:creationId xmlns:a16="http://schemas.microsoft.com/office/drawing/2014/main" id="{80260DD8-8C3E-4BF5-8B17-D9940D37AE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6" name="image" descr="http://10.144.155.41/mapim/repository/image.cfm?displayType=none&amp;mcid=291709096&amp;group=eCommerce&amp;derivate=zoom">
          <a:extLst>
            <a:ext uri="{FF2B5EF4-FFF2-40B4-BE49-F238E27FC236}">
              <a16:creationId xmlns:a16="http://schemas.microsoft.com/office/drawing/2014/main" id="{269E0F34-8AB2-494B-A5E1-A70D99D30E4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7" name="image" descr="http://10.144.155.41/mapim/repository/image.cfm?displayType=none&amp;mcid=291709096&amp;group=eCommerce&amp;derivate=zoom">
          <a:extLst>
            <a:ext uri="{FF2B5EF4-FFF2-40B4-BE49-F238E27FC236}">
              <a16:creationId xmlns:a16="http://schemas.microsoft.com/office/drawing/2014/main" id="{69C0B83D-68E5-484E-AED3-2A1948D80B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8" name="image" descr="http://10.144.155.41/mapim/repository/image.cfm?displayType=none&amp;mcid=291709096&amp;group=eCommerce&amp;derivate=zoom">
          <a:extLst>
            <a:ext uri="{FF2B5EF4-FFF2-40B4-BE49-F238E27FC236}">
              <a16:creationId xmlns:a16="http://schemas.microsoft.com/office/drawing/2014/main" id="{0983B409-851A-4C2E-9002-3E9F8EAD95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9" name="image" descr="http://10.144.155.41/mapim/repository/image.cfm?displayType=none&amp;mcid=291709096&amp;group=eCommerce&amp;derivate=zoom">
          <a:extLst>
            <a:ext uri="{FF2B5EF4-FFF2-40B4-BE49-F238E27FC236}">
              <a16:creationId xmlns:a16="http://schemas.microsoft.com/office/drawing/2014/main" id="{F533B170-ACE2-4AF1-9F09-C26C63E1FE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0" name="image" descr="http://10.144.155.41/mapim/repository/image.cfm?displayType=none&amp;mcid=291709096&amp;group=eCommerce&amp;derivate=zoom">
          <a:extLst>
            <a:ext uri="{FF2B5EF4-FFF2-40B4-BE49-F238E27FC236}">
              <a16:creationId xmlns:a16="http://schemas.microsoft.com/office/drawing/2014/main" id="{10964325-D60C-41CE-B02A-33E120870FB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1" name="image" descr="http://10.144.155.41/mapim/repository/image.cfm?displayType=none&amp;mcid=291709096&amp;group=eCommerce&amp;derivate=zoom">
          <a:extLst>
            <a:ext uri="{FF2B5EF4-FFF2-40B4-BE49-F238E27FC236}">
              <a16:creationId xmlns:a16="http://schemas.microsoft.com/office/drawing/2014/main" id="{4961AA2E-58B7-4A17-9B45-F6925F12FDD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2" name="image" descr="http://10.144.155.41/mapim/repository/image.cfm?displayType=none&amp;mcid=291709096&amp;group=eCommerce&amp;derivate=zoom">
          <a:extLst>
            <a:ext uri="{FF2B5EF4-FFF2-40B4-BE49-F238E27FC236}">
              <a16:creationId xmlns:a16="http://schemas.microsoft.com/office/drawing/2014/main" id="{75E46C1E-DA9D-4069-A75B-FBB53D73F66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3" name="image" descr="http://10.144.155.41/mapim/repository/image.cfm?displayType=none&amp;mcid=291709096&amp;group=eCommerce&amp;derivate=zoom">
          <a:extLst>
            <a:ext uri="{FF2B5EF4-FFF2-40B4-BE49-F238E27FC236}">
              <a16:creationId xmlns:a16="http://schemas.microsoft.com/office/drawing/2014/main" id="{FA17A51A-214B-4BDE-849F-1183E50BC20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4" name="image" descr="http://10.144.155.41/mapim/repository/image.cfm?displayType=none&amp;mcid=291709096&amp;group=eCommerce&amp;derivate=zoom">
          <a:extLst>
            <a:ext uri="{FF2B5EF4-FFF2-40B4-BE49-F238E27FC236}">
              <a16:creationId xmlns:a16="http://schemas.microsoft.com/office/drawing/2014/main" id="{AD5210B8-7C75-465D-85BE-018BF95C81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5" name="image" descr="http://10.144.155.41/mapim/repository/image.cfm?displayType=none&amp;mcid=291709096&amp;group=eCommerce&amp;derivate=zoom">
          <a:extLst>
            <a:ext uri="{FF2B5EF4-FFF2-40B4-BE49-F238E27FC236}">
              <a16:creationId xmlns:a16="http://schemas.microsoft.com/office/drawing/2014/main" id="{09E5AD11-010A-47CD-B557-7E342BF9DBA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6" name="image" descr="http://10.144.155.41/mapim/repository/image.cfm?displayType=none&amp;mcid=291709096&amp;group=eCommerce&amp;derivate=zoom">
          <a:extLst>
            <a:ext uri="{FF2B5EF4-FFF2-40B4-BE49-F238E27FC236}">
              <a16:creationId xmlns:a16="http://schemas.microsoft.com/office/drawing/2014/main" id="{0AF41BF9-5EDC-4015-85DE-D6EEC68BF7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7" name="image" descr="http://10.144.155.41/mapim/repository/image.cfm?displayType=none&amp;mcid=291709096&amp;group=eCommerce&amp;derivate=zoom">
          <a:extLst>
            <a:ext uri="{FF2B5EF4-FFF2-40B4-BE49-F238E27FC236}">
              <a16:creationId xmlns:a16="http://schemas.microsoft.com/office/drawing/2014/main" id="{5C75E2D1-4286-4697-8B3F-A8919549017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8" name="image" descr="http://10.144.155.41/mapim/repository/image.cfm?displayType=none&amp;mcid=291709096&amp;group=eCommerce&amp;derivate=zoom">
          <a:extLst>
            <a:ext uri="{FF2B5EF4-FFF2-40B4-BE49-F238E27FC236}">
              <a16:creationId xmlns:a16="http://schemas.microsoft.com/office/drawing/2014/main" id="{07551845-1FB4-4F4F-8541-84075350A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9" name="image" descr="http://10.144.155.41/mapim/repository/image.cfm?displayType=none&amp;mcid=291709096&amp;group=eCommerce&amp;derivate=zoom">
          <a:extLst>
            <a:ext uri="{FF2B5EF4-FFF2-40B4-BE49-F238E27FC236}">
              <a16:creationId xmlns:a16="http://schemas.microsoft.com/office/drawing/2014/main" id="{FAC3CA87-1FFD-4938-8191-5C60F635C1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0" name="image" descr="http://10.144.155.41/mapim/repository/image.cfm?displayType=none&amp;mcid=291709096&amp;group=eCommerce&amp;derivate=zoom">
          <a:extLst>
            <a:ext uri="{FF2B5EF4-FFF2-40B4-BE49-F238E27FC236}">
              <a16:creationId xmlns:a16="http://schemas.microsoft.com/office/drawing/2014/main" id="{7B5BE8CF-C20F-4A32-91EA-AD253561B1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1" name="image" descr="http://10.144.155.41/mapim/repository/image.cfm?displayType=none&amp;mcid=291709096&amp;group=eCommerce&amp;derivate=zoom">
          <a:extLst>
            <a:ext uri="{FF2B5EF4-FFF2-40B4-BE49-F238E27FC236}">
              <a16:creationId xmlns:a16="http://schemas.microsoft.com/office/drawing/2014/main" id="{020845A5-8168-432A-9290-89E6C9250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2" name="image" descr="http://10.144.155.41/mapim/repository/image.cfm?displayType=none&amp;mcid=291709096&amp;group=eCommerce&amp;derivate=zoom">
          <a:extLst>
            <a:ext uri="{FF2B5EF4-FFF2-40B4-BE49-F238E27FC236}">
              <a16:creationId xmlns:a16="http://schemas.microsoft.com/office/drawing/2014/main" id="{740CC9B9-7FFE-4849-AA79-E8409AA785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3" name="image" descr="http://10.144.155.41/mapim/repository/image.cfm?displayType=none&amp;mcid=291709096&amp;group=eCommerce&amp;derivate=zoom">
          <a:extLst>
            <a:ext uri="{FF2B5EF4-FFF2-40B4-BE49-F238E27FC236}">
              <a16:creationId xmlns:a16="http://schemas.microsoft.com/office/drawing/2014/main" id="{409FDAEA-98F1-42CA-8876-657BB654AC0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4" name="image" descr="http://10.144.155.41/mapim/repository/image.cfm?displayType=none&amp;mcid=291709096&amp;group=eCommerce&amp;derivate=zoom">
          <a:extLst>
            <a:ext uri="{FF2B5EF4-FFF2-40B4-BE49-F238E27FC236}">
              <a16:creationId xmlns:a16="http://schemas.microsoft.com/office/drawing/2014/main" id="{891B7492-A8F0-4860-95C8-D9C12A33D5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5" name="image" descr="http://10.144.155.41/mapim/repository/image.cfm?displayType=none&amp;mcid=291709096&amp;group=eCommerce&amp;derivate=zoom">
          <a:extLst>
            <a:ext uri="{FF2B5EF4-FFF2-40B4-BE49-F238E27FC236}">
              <a16:creationId xmlns:a16="http://schemas.microsoft.com/office/drawing/2014/main" id="{69D8ADE0-A60A-4B50-853D-2A7684B7CA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6" name="image" descr="http://10.144.155.41/mapim/repository/image.cfm?displayType=none&amp;mcid=291709096&amp;group=eCommerce&amp;derivate=zoom">
          <a:extLst>
            <a:ext uri="{FF2B5EF4-FFF2-40B4-BE49-F238E27FC236}">
              <a16:creationId xmlns:a16="http://schemas.microsoft.com/office/drawing/2014/main" id="{F298AA57-C1F5-4583-9D7C-C6CBBD153D7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7" name="image" descr="http://10.144.155.41/mapim/repository/image.cfm?displayType=none&amp;mcid=291709096&amp;group=eCommerce&amp;derivate=zoom">
          <a:extLst>
            <a:ext uri="{FF2B5EF4-FFF2-40B4-BE49-F238E27FC236}">
              <a16:creationId xmlns:a16="http://schemas.microsoft.com/office/drawing/2014/main" id="{D6669086-C2ED-49B4-A94A-830E243CED1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8" name="image" descr="http://10.144.155.41/mapim/repository/image.cfm?displayType=none&amp;mcid=291709096&amp;group=eCommerce&amp;derivate=zoom">
          <a:extLst>
            <a:ext uri="{FF2B5EF4-FFF2-40B4-BE49-F238E27FC236}">
              <a16:creationId xmlns:a16="http://schemas.microsoft.com/office/drawing/2014/main" id="{D9834E39-CC8B-4DD7-A8B0-AD20C898D1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9" name="image" descr="http://10.144.155.41/mapim/repository/image.cfm?displayType=none&amp;mcid=291709096&amp;group=eCommerce&amp;derivate=zoom">
          <a:extLst>
            <a:ext uri="{FF2B5EF4-FFF2-40B4-BE49-F238E27FC236}">
              <a16:creationId xmlns:a16="http://schemas.microsoft.com/office/drawing/2014/main" id="{8F709FBA-9486-48E1-8FB2-635132BA0D3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0" name="image" descr="http://10.144.155.41/mapim/repository/image.cfm?displayType=none&amp;mcid=291709096&amp;group=eCommerce&amp;derivate=zoom">
          <a:extLst>
            <a:ext uri="{FF2B5EF4-FFF2-40B4-BE49-F238E27FC236}">
              <a16:creationId xmlns:a16="http://schemas.microsoft.com/office/drawing/2014/main" id="{107064C2-D6DF-484D-9370-D59CDFF95DB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1" name="image" descr="http://10.144.155.41/mapim/repository/image.cfm?displayType=none&amp;mcid=291709096&amp;group=eCommerce&amp;derivate=zoom">
          <a:extLst>
            <a:ext uri="{FF2B5EF4-FFF2-40B4-BE49-F238E27FC236}">
              <a16:creationId xmlns:a16="http://schemas.microsoft.com/office/drawing/2014/main" id="{6B4B10F0-1538-436E-9523-AA8C9C3AF92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2" name="image" descr="http://10.144.155.41/mapim/repository/image.cfm?displayType=none&amp;mcid=291709096&amp;group=eCommerce&amp;derivate=zoom">
          <a:extLst>
            <a:ext uri="{FF2B5EF4-FFF2-40B4-BE49-F238E27FC236}">
              <a16:creationId xmlns:a16="http://schemas.microsoft.com/office/drawing/2014/main" id="{4D510AC1-9E4D-43F6-B70A-EA7D42DB60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3" name="image" descr="http://10.144.155.41/mapim/repository/image.cfm?displayType=none&amp;mcid=291709096&amp;group=eCommerce&amp;derivate=zoom">
          <a:extLst>
            <a:ext uri="{FF2B5EF4-FFF2-40B4-BE49-F238E27FC236}">
              <a16:creationId xmlns:a16="http://schemas.microsoft.com/office/drawing/2014/main" id="{D0492E41-FDF2-43DE-A26C-9597719B70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4" name="image" descr="http://10.144.155.41/mapim/repository/image.cfm?displayType=none&amp;mcid=291709096&amp;group=eCommerce&amp;derivate=zoom">
          <a:extLst>
            <a:ext uri="{FF2B5EF4-FFF2-40B4-BE49-F238E27FC236}">
              <a16:creationId xmlns:a16="http://schemas.microsoft.com/office/drawing/2014/main" id="{DCDF6D47-8ED7-43C5-BB0B-BB0B16EBA6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5" name="image" descr="http://10.144.155.41/mapim/repository/image.cfm?displayType=none&amp;mcid=291709096&amp;group=eCommerce&amp;derivate=zoom">
          <a:extLst>
            <a:ext uri="{FF2B5EF4-FFF2-40B4-BE49-F238E27FC236}">
              <a16:creationId xmlns:a16="http://schemas.microsoft.com/office/drawing/2014/main" id="{3D8203CB-BA96-433C-B926-F2994ACE93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6" name="image" descr="http://10.144.155.41/mapim/repository/image.cfm?displayType=none&amp;mcid=291709096&amp;group=eCommerce&amp;derivate=zoom">
          <a:extLst>
            <a:ext uri="{FF2B5EF4-FFF2-40B4-BE49-F238E27FC236}">
              <a16:creationId xmlns:a16="http://schemas.microsoft.com/office/drawing/2014/main" id="{A118E41F-C76C-422D-B478-EDA698A83D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7" name="image" descr="http://10.144.155.41/mapim/repository/image.cfm?displayType=none&amp;mcid=291709096&amp;group=eCommerce&amp;derivate=zoom">
          <a:extLst>
            <a:ext uri="{FF2B5EF4-FFF2-40B4-BE49-F238E27FC236}">
              <a16:creationId xmlns:a16="http://schemas.microsoft.com/office/drawing/2014/main" id="{8237C37F-3391-4247-BF3E-E6E784E3AB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8" name="image" descr="http://10.144.155.41/mapim/repository/image.cfm?displayType=none&amp;mcid=291709096&amp;group=eCommerce&amp;derivate=zoom">
          <a:extLst>
            <a:ext uri="{FF2B5EF4-FFF2-40B4-BE49-F238E27FC236}">
              <a16:creationId xmlns:a16="http://schemas.microsoft.com/office/drawing/2014/main" id="{D0324E8D-F799-4640-B452-A8C5C0A921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9" name="image" descr="http://10.144.155.41/mapim/repository/image.cfm?displayType=none&amp;mcid=291709096&amp;group=eCommerce&amp;derivate=zoom">
          <a:extLst>
            <a:ext uri="{FF2B5EF4-FFF2-40B4-BE49-F238E27FC236}">
              <a16:creationId xmlns:a16="http://schemas.microsoft.com/office/drawing/2014/main" id="{7B6C135E-F729-4A58-869B-A894ACB862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0" name="image" descr="http://10.144.155.41/mapim/repository/image.cfm?displayType=none&amp;mcid=291709096&amp;group=eCommerce&amp;derivate=zoom">
          <a:extLst>
            <a:ext uri="{FF2B5EF4-FFF2-40B4-BE49-F238E27FC236}">
              <a16:creationId xmlns:a16="http://schemas.microsoft.com/office/drawing/2014/main" id="{EB3393BE-ACED-40BE-AB45-6167A42C00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1" name="image" descr="http://10.144.155.41/mapim/repository/image.cfm?displayType=none&amp;mcid=291709096&amp;group=eCommerce&amp;derivate=zoom">
          <a:extLst>
            <a:ext uri="{FF2B5EF4-FFF2-40B4-BE49-F238E27FC236}">
              <a16:creationId xmlns:a16="http://schemas.microsoft.com/office/drawing/2014/main" id="{CC064EAA-64DF-489C-8CB4-A54C003C4D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2" name="image" descr="http://10.144.155.41/mapim/repository/image.cfm?displayType=none&amp;mcid=291709096&amp;group=eCommerce&amp;derivate=zoom">
          <a:extLst>
            <a:ext uri="{FF2B5EF4-FFF2-40B4-BE49-F238E27FC236}">
              <a16:creationId xmlns:a16="http://schemas.microsoft.com/office/drawing/2014/main" id="{48DF00C1-66C6-4ECB-87E6-9D3581C6057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3" name="image" descr="http://10.144.155.41/mapim/repository/image.cfm?displayType=none&amp;mcid=291709096&amp;group=eCommerce&amp;derivate=zoom">
          <a:extLst>
            <a:ext uri="{FF2B5EF4-FFF2-40B4-BE49-F238E27FC236}">
              <a16:creationId xmlns:a16="http://schemas.microsoft.com/office/drawing/2014/main" id="{741A795F-D4A3-43E3-957A-7313A061F7C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4" name="image" descr="http://10.144.155.41/mapim/repository/image.cfm?displayType=none&amp;mcid=291709096&amp;group=eCommerce&amp;derivate=zoom">
          <a:extLst>
            <a:ext uri="{FF2B5EF4-FFF2-40B4-BE49-F238E27FC236}">
              <a16:creationId xmlns:a16="http://schemas.microsoft.com/office/drawing/2014/main" id="{54352C25-B67D-4345-8817-4F1721746D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5" name="image" descr="http://10.144.155.41/mapim/repository/image.cfm?displayType=none&amp;mcid=291709096&amp;group=eCommerce&amp;derivate=zoom">
          <a:extLst>
            <a:ext uri="{FF2B5EF4-FFF2-40B4-BE49-F238E27FC236}">
              <a16:creationId xmlns:a16="http://schemas.microsoft.com/office/drawing/2014/main" id="{A25386DC-B584-474B-A198-0084F0C0D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6" name="image" descr="http://10.144.155.41/mapim/repository/image.cfm?displayType=none&amp;mcid=291709096&amp;group=eCommerce&amp;derivate=zoom">
          <a:extLst>
            <a:ext uri="{FF2B5EF4-FFF2-40B4-BE49-F238E27FC236}">
              <a16:creationId xmlns:a16="http://schemas.microsoft.com/office/drawing/2014/main" id="{D5395B60-D3FA-4BAC-A7A7-0D4EC65292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7" name="image" descr="http://10.144.155.41/mapim/repository/image.cfm?displayType=none&amp;mcid=291709096&amp;group=eCommerce&amp;derivate=zoom">
          <a:extLst>
            <a:ext uri="{FF2B5EF4-FFF2-40B4-BE49-F238E27FC236}">
              <a16:creationId xmlns:a16="http://schemas.microsoft.com/office/drawing/2014/main" id="{18F3010A-BCDB-411F-AB32-5495AED2DA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8" name="image" descr="http://10.144.155.41/mapim/repository/image.cfm?displayType=none&amp;mcid=291709096&amp;group=eCommerce&amp;derivate=zoom">
          <a:extLst>
            <a:ext uri="{FF2B5EF4-FFF2-40B4-BE49-F238E27FC236}">
              <a16:creationId xmlns:a16="http://schemas.microsoft.com/office/drawing/2014/main" id="{B355F03E-A391-41F3-8916-69E02F5A13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9" name="image" descr="http://10.144.155.41/mapim/repository/image.cfm?displayType=none&amp;mcid=291709096&amp;group=eCommerce&amp;derivate=zoom">
          <a:extLst>
            <a:ext uri="{FF2B5EF4-FFF2-40B4-BE49-F238E27FC236}">
              <a16:creationId xmlns:a16="http://schemas.microsoft.com/office/drawing/2014/main" id="{D2F2BE54-0737-40C7-8E63-5E39ED5861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0" name="image" descr="http://10.144.155.41/mapim/repository/image.cfm?displayType=none&amp;mcid=291709096&amp;group=eCommerce&amp;derivate=zoom">
          <a:extLst>
            <a:ext uri="{FF2B5EF4-FFF2-40B4-BE49-F238E27FC236}">
              <a16:creationId xmlns:a16="http://schemas.microsoft.com/office/drawing/2014/main" id="{87679BFE-AEB5-4E98-935D-88D6026945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1" name="image" descr="http://10.144.155.41/mapim/repository/image.cfm?displayType=none&amp;mcid=291709096&amp;group=eCommerce&amp;derivate=zoom">
          <a:extLst>
            <a:ext uri="{FF2B5EF4-FFF2-40B4-BE49-F238E27FC236}">
              <a16:creationId xmlns:a16="http://schemas.microsoft.com/office/drawing/2014/main" id="{618C5594-D90C-4071-8D42-E18F2DF016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2" name="image" descr="http://10.144.155.41/mapim/repository/image.cfm?displayType=none&amp;mcid=291709096&amp;group=eCommerce&amp;derivate=zoom">
          <a:extLst>
            <a:ext uri="{FF2B5EF4-FFF2-40B4-BE49-F238E27FC236}">
              <a16:creationId xmlns:a16="http://schemas.microsoft.com/office/drawing/2014/main" id="{DB984232-688F-4466-BECC-19CB04CF7EB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3" name="image" descr="http://10.144.155.41/mapim/repository/image.cfm?displayType=none&amp;mcid=291709096&amp;group=eCommerce&amp;derivate=zoom">
          <a:extLst>
            <a:ext uri="{FF2B5EF4-FFF2-40B4-BE49-F238E27FC236}">
              <a16:creationId xmlns:a16="http://schemas.microsoft.com/office/drawing/2014/main" id="{A6259F0A-4957-4065-8524-BDD4DDB2F6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4" name="image" descr="http://10.144.155.41/mapim/repository/image.cfm?displayType=none&amp;mcid=291709096&amp;group=eCommerce&amp;derivate=zoom">
          <a:extLst>
            <a:ext uri="{FF2B5EF4-FFF2-40B4-BE49-F238E27FC236}">
              <a16:creationId xmlns:a16="http://schemas.microsoft.com/office/drawing/2014/main" id="{4D4E3EDA-321A-4EA1-BF3D-AA2C6849DA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5" name="image" descr="http://10.144.155.41/mapim/repository/image.cfm?displayType=none&amp;mcid=291709096&amp;group=eCommerce&amp;derivate=zoom">
          <a:extLst>
            <a:ext uri="{FF2B5EF4-FFF2-40B4-BE49-F238E27FC236}">
              <a16:creationId xmlns:a16="http://schemas.microsoft.com/office/drawing/2014/main" id="{28A5DA2A-826E-4DE8-9A3F-7E3D235308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6" name="image" descr="http://10.144.155.41/mapim/repository/image.cfm?displayType=none&amp;mcid=291709096&amp;group=eCommerce&amp;derivate=zoom">
          <a:extLst>
            <a:ext uri="{FF2B5EF4-FFF2-40B4-BE49-F238E27FC236}">
              <a16:creationId xmlns:a16="http://schemas.microsoft.com/office/drawing/2014/main" id="{5F56B5EE-B17F-4656-9C3C-3288A84E55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7" name="image" descr="http://10.144.155.41/mapim/repository/image.cfm?displayType=none&amp;mcid=291709096&amp;group=eCommerce&amp;derivate=zoom">
          <a:extLst>
            <a:ext uri="{FF2B5EF4-FFF2-40B4-BE49-F238E27FC236}">
              <a16:creationId xmlns:a16="http://schemas.microsoft.com/office/drawing/2014/main" id="{B7AEDA5F-FB46-4184-A619-CCB745953A8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8" name="image" descr="http://10.144.155.41/mapim/repository/image.cfm?displayType=none&amp;mcid=291709096&amp;group=eCommerce&amp;derivate=zoom">
          <a:extLst>
            <a:ext uri="{FF2B5EF4-FFF2-40B4-BE49-F238E27FC236}">
              <a16:creationId xmlns:a16="http://schemas.microsoft.com/office/drawing/2014/main" id="{C2F5B822-B01C-4381-BC4A-E3C428A0C5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9" name="image" descr="http://10.144.155.41/mapim/repository/image.cfm?displayType=none&amp;mcid=291709096&amp;group=eCommerce&amp;derivate=zoom">
          <a:extLst>
            <a:ext uri="{FF2B5EF4-FFF2-40B4-BE49-F238E27FC236}">
              <a16:creationId xmlns:a16="http://schemas.microsoft.com/office/drawing/2014/main" id="{B1488913-32AF-4CFD-BDD9-465A3C7717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0" name="image" descr="http://10.144.155.41/mapim/repository/image.cfm?displayType=none&amp;mcid=291709096&amp;group=eCommerce&amp;derivate=zoom">
          <a:extLst>
            <a:ext uri="{FF2B5EF4-FFF2-40B4-BE49-F238E27FC236}">
              <a16:creationId xmlns:a16="http://schemas.microsoft.com/office/drawing/2014/main" id="{C236E696-0844-48DC-A384-F995CEEE4C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1" name="image" descr="http://10.144.155.41/mapim/repository/image.cfm?displayType=none&amp;mcid=291709096&amp;group=eCommerce&amp;derivate=zoom">
          <a:extLst>
            <a:ext uri="{FF2B5EF4-FFF2-40B4-BE49-F238E27FC236}">
              <a16:creationId xmlns:a16="http://schemas.microsoft.com/office/drawing/2014/main" id="{305B3686-EB6A-46B6-9F5E-56F409DC2F8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2" name="image" descr="http://10.144.155.41/mapim/repository/image.cfm?displayType=none&amp;mcid=291709096&amp;group=eCommerce&amp;derivate=zoom">
          <a:extLst>
            <a:ext uri="{FF2B5EF4-FFF2-40B4-BE49-F238E27FC236}">
              <a16:creationId xmlns:a16="http://schemas.microsoft.com/office/drawing/2014/main" id="{22FCE83A-AB0F-4AFB-BC1F-7ECA019651A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3" name="image" descr="http://10.144.155.41/mapim/repository/image.cfm?displayType=none&amp;mcid=291709096&amp;group=eCommerce&amp;derivate=zoom">
          <a:extLst>
            <a:ext uri="{FF2B5EF4-FFF2-40B4-BE49-F238E27FC236}">
              <a16:creationId xmlns:a16="http://schemas.microsoft.com/office/drawing/2014/main" id="{E0FB9374-92C5-4A04-83C2-2F657F736E7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4" name="image" descr="http://10.144.155.41/mapim/repository/image.cfm?displayType=none&amp;mcid=291709096&amp;group=eCommerce&amp;derivate=zoom">
          <a:extLst>
            <a:ext uri="{FF2B5EF4-FFF2-40B4-BE49-F238E27FC236}">
              <a16:creationId xmlns:a16="http://schemas.microsoft.com/office/drawing/2014/main" id="{ACFF2CB2-011A-425C-AF1E-5594A3501A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5" name="image" descr="http://10.144.155.41/mapim/repository/image.cfm?displayType=none&amp;mcid=291709096&amp;group=eCommerce&amp;derivate=zoom">
          <a:extLst>
            <a:ext uri="{FF2B5EF4-FFF2-40B4-BE49-F238E27FC236}">
              <a16:creationId xmlns:a16="http://schemas.microsoft.com/office/drawing/2014/main" id="{3FAAB949-CFF6-4E43-AD63-D78AA2FC3B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6" name="image" descr="http://10.144.155.41/mapim/repository/image.cfm?displayType=none&amp;mcid=291709096&amp;group=eCommerce&amp;derivate=zoom">
          <a:extLst>
            <a:ext uri="{FF2B5EF4-FFF2-40B4-BE49-F238E27FC236}">
              <a16:creationId xmlns:a16="http://schemas.microsoft.com/office/drawing/2014/main" id="{B8D403E1-8B8C-45C2-AA53-DD93AB9C7D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7" name="image" descr="http://10.144.155.41/mapim/repository/image.cfm?displayType=none&amp;mcid=291709096&amp;group=eCommerce&amp;derivate=zoom">
          <a:extLst>
            <a:ext uri="{FF2B5EF4-FFF2-40B4-BE49-F238E27FC236}">
              <a16:creationId xmlns:a16="http://schemas.microsoft.com/office/drawing/2014/main" id="{A7AC4501-7CC1-4A54-8217-3947831842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8" name="image" descr="http://10.144.155.41/mapim/repository/image.cfm?displayType=none&amp;mcid=291709096&amp;group=eCommerce&amp;derivate=zoom">
          <a:extLst>
            <a:ext uri="{FF2B5EF4-FFF2-40B4-BE49-F238E27FC236}">
              <a16:creationId xmlns:a16="http://schemas.microsoft.com/office/drawing/2014/main" id="{969E4F9F-91AC-4E6D-8392-9CC768DF50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9" name="image" descr="http://10.144.155.41/mapim/repository/image.cfm?displayType=none&amp;mcid=291709096&amp;group=eCommerce&amp;derivate=zoom">
          <a:extLst>
            <a:ext uri="{FF2B5EF4-FFF2-40B4-BE49-F238E27FC236}">
              <a16:creationId xmlns:a16="http://schemas.microsoft.com/office/drawing/2014/main" id="{C52A49D4-D1D2-4543-9D57-DB10E7B847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0" name="image" descr="http://10.144.155.41/mapim/repository/image.cfm?displayType=none&amp;mcid=291709096&amp;group=eCommerce&amp;derivate=zoom">
          <a:extLst>
            <a:ext uri="{FF2B5EF4-FFF2-40B4-BE49-F238E27FC236}">
              <a16:creationId xmlns:a16="http://schemas.microsoft.com/office/drawing/2014/main" id="{9DB4F4E8-578C-4249-8C4B-3BF901ADF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1" name="image" descr="http://10.144.155.41/mapim/repository/image.cfm?displayType=none&amp;mcid=291709096&amp;group=eCommerce&amp;derivate=zoom">
          <a:extLst>
            <a:ext uri="{FF2B5EF4-FFF2-40B4-BE49-F238E27FC236}">
              <a16:creationId xmlns:a16="http://schemas.microsoft.com/office/drawing/2014/main" id="{84AA3BC0-C370-48EA-A425-B2AE231882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2" name="image" descr="http://10.144.155.41/mapim/repository/image.cfm?displayType=none&amp;mcid=291709096&amp;group=eCommerce&amp;derivate=zoom">
          <a:extLst>
            <a:ext uri="{FF2B5EF4-FFF2-40B4-BE49-F238E27FC236}">
              <a16:creationId xmlns:a16="http://schemas.microsoft.com/office/drawing/2014/main" id="{24C650DD-C7F4-4C90-9ECE-4FC2EA664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3" name="image" descr="http://10.144.155.41/mapim/repository/image.cfm?displayType=none&amp;mcid=291709096&amp;group=eCommerce&amp;derivate=zoom">
          <a:extLst>
            <a:ext uri="{FF2B5EF4-FFF2-40B4-BE49-F238E27FC236}">
              <a16:creationId xmlns:a16="http://schemas.microsoft.com/office/drawing/2014/main" id="{3718E635-481B-4D72-9234-9A6C9A2098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4" name="image" descr="http://10.144.155.41/mapim/repository/image.cfm?displayType=none&amp;mcid=291709096&amp;group=eCommerce&amp;derivate=zoom">
          <a:extLst>
            <a:ext uri="{FF2B5EF4-FFF2-40B4-BE49-F238E27FC236}">
              <a16:creationId xmlns:a16="http://schemas.microsoft.com/office/drawing/2014/main" id="{CDA0CDB6-7F41-4577-B09C-4666140C4BA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5" name="image" descr="http://10.144.155.41/mapim/repository/image.cfm?displayType=none&amp;mcid=291709096&amp;group=eCommerce&amp;derivate=zoom">
          <a:extLst>
            <a:ext uri="{FF2B5EF4-FFF2-40B4-BE49-F238E27FC236}">
              <a16:creationId xmlns:a16="http://schemas.microsoft.com/office/drawing/2014/main" id="{CEF018EB-51CE-41AB-9D27-2C55AD49C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6" name="image" descr="http://10.144.155.41/mapim/repository/image.cfm?displayType=none&amp;mcid=291709096&amp;group=eCommerce&amp;derivate=zoom">
          <a:extLst>
            <a:ext uri="{FF2B5EF4-FFF2-40B4-BE49-F238E27FC236}">
              <a16:creationId xmlns:a16="http://schemas.microsoft.com/office/drawing/2014/main" id="{99E22CDB-EC0F-4272-9783-BD8A64E566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7" name="image" descr="http://10.144.155.41/mapim/repository/image.cfm?displayType=none&amp;mcid=291709096&amp;group=eCommerce&amp;derivate=zoom">
          <a:extLst>
            <a:ext uri="{FF2B5EF4-FFF2-40B4-BE49-F238E27FC236}">
              <a16:creationId xmlns:a16="http://schemas.microsoft.com/office/drawing/2014/main" id="{5B23AD91-FAE0-47FB-94CE-3CC6A5A5236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8" name="image" descr="http://10.144.155.41/mapim/repository/image.cfm?displayType=none&amp;mcid=291709096&amp;group=eCommerce&amp;derivate=zoom">
          <a:extLst>
            <a:ext uri="{FF2B5EF4-FFF2-40B4-BE49-F238E27FC236}">
              <a16:creationId xmlns:a16="http://schemas.microsoft.com/office/drawing/2014/main" id="{7F85E0CF-9AC9-4417-A2D5-B29739E402E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9" name="image" descr="http://10.144.155.41/mapim/repository/image.cfm?displayType=none&amp;mcid=291709096&amp;group=eCommerce&amp;derivate=zoom">
          <a:extLst>
            <a:ext uri="{FF2B5EF4-FFF2-40B4-BE49-F238E27FC236}">
              <a16:creationId xmlns:a16="http://schemas.microsoft.com/office/drawing/2014/main" id="{A36A20F2-A68E-41CC-A028-7B7463EA9D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0" name="image" descr="http://10.144.155.41/mapim/repository/image.cfm?displayType=none&amp;mcid=291709096&amp;group=eCommerce&amp;derivate=zoom">
          <a:extLst>
            <a:ext uri="{FF2B5EF4-FFF2-40B4-BE49-F238E27FC236}">
              <a16:creationId xmlns:a16="http://schemas.microsoft.com/office/drawing/2014/main" id="{310B8D64-0E9A-424C-9397-37035BBFCA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1" name="image" descr="http://10.144.155.41/mapim/repository/image.cfm?displayType=none&amp;mcid=291709096&amp;group=eCommerce&amp;derivate=zoom">
          <a:extLst>
            <a:ext uri="{FF2B5EF4-FFF2-40B4-BE49-F238E27FC236}">
              <a16:creationId xmlns:a16="http://schemas.microsoft.com/office/drawing/2014/main" id="{5004FC62-8998-4C16-9BB8-75F11127965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2" name="image" descr="http://10.144.155.41/mapim/repository/image.cfm?displayType=none&amp;mcid=291709096&amp;group=eCommerce&amp;derivate=zoom">
          <a:extLst>
            <a:ext uri="{FF2B5EF4-FFF2-40B4-BE49-F238E27FC236}">
              <a16:creationId xmlns:a16="http://schemas.microsoft.com/office/drawing/2014/main" id="{9F57F707-7819-40BA-9508-A699C02749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3" name="image" descr="http://10.144.155.41/mapim/repository/image.cfm?displayType=none&amp;mcid=291709096&amp;group=eCommerce&amp;derivate=zoom">
          <a:extLst>
            <a:ext uri="{FF2B5EF4-FFF2-40B4-BE49-F238E27FC236}">
              <a16:creationId xmlns:a16="http://schemas.microsoft.com/office/drawing/2014/main" id="{BD14CDA4-EB07-4A60-82E3-277459A030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4" name="image" descr="http://10.144.155.41/mapim/repository/image.cfm?displayType=none&amp;mcid=291709096&amp;group=eCommerce&amp;derivate=zoom">
          <a:extLst>
            <a:ext uri="{FF2B5EF4-FFF2-40B4-BE49-F238E27FC236}">
              <a16:creationId xmlns:a16="http://schemas.microsoft.com/office/drawing/2014/main" id="{887E8381-65E0-4566-A362-C717B0FA464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5" name="image" descr="http://10.144.155.41/mapim/repository/image.cfm?displayType=none&amp;mcid=291709096&amp;group=eCommerce&amp;derivate=zoom">
          <a:extLst>
            <a:ext uri="{FF2B5EF4-FFF2-40B4-BE49-F238E27FC236}">
              <a16:creationId xmlns:a16="http://schemas.microsoft.com/office/drawing/2014/main" id="{9007DEAF-DD51-45CF-A63F-FBCB17277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6" name="image" descr="http://10.144.155.41/mapim/repository/image.cfm?displayType=none&amp;mcid=291709096&amp;group=eCommerce&amp;derivate=zoom">
          <a:extLst>
            <a:ext uri="{FF2B5EF4-FFF2-40B4-BE49-F238E27FC236}">
              <a16:creationId xmlns:a16="http://schemas.microsoft.com/office/drawing/2014/main" id="{AE356EC3-346A-43E8-8F05-800468B611D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7" name="image" descr="http://10.144.155.41/mapim/repository/image.cfm?displayType=none&amp;mcid=291709096&amp;group=eCommerce&amp;derivate=zoom">
          <a:extLst>
            <a:ext uri="{FF2B5EF4-FFF2-40B4-BE49-F238E27FC236}">
              <a16:creationId xmlns:a16="http://schemas.microsoft.com/office/drawing/2014/main" id="{66E6FE0B-5DFC-499F-BA91-07852CCD1E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8" name="image" descr="http://10.144.155.41/mapim/repository/image.cfm?displayType=none&amp;mcid=291709096&amp;group=eCommerce&amp;derivate=zoom">
          <a:extLst>
            <a:ext uri="{FF2B5EF4-FFF2-40B4-BE49-F238E27FC236}">
              <a16:creationId xmlns:a16="http://schemas.microsoft.com/office/drawing/2014/main" id="{97BD42FC-2FAF-455A-94AC-0CDA0D273D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9" name="image" descr="http://10.144.155.41/mapim/repository/image.cfm?displayType=none&amp;mcid=291709096&amp;group=eCommerce&amp;derivate=zoom">
          <a:extLst>
            <a:ext uri="{FF2B5EF4-FFF2-40B4-BE49-F238E27FC236}">
              <a16:creationId xmlns:a16="http://schemas.microsoft.com/office/drawing/2014/main" id="{154ABA8A-8048-498F-B3DD-710868F8CB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0" name="image" descr="http://10.144.155.41/mapim/repository/image.cfm?displayType=none&amp;mcid=291709096&amp;group=eCommerce&amp;derivate=zoom">
          <a:extLst>
            <a:ext uri="{FF2B5EF4-FFF2-40B4-BE49-F238E27FC236}">
              <a16:creationId xmlns:a16="http://schemas.microsoft.com/office/drawing/2014/main" id="{835B9984-6A40-467F-A17D-3FC0588994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1" name="image" descr="http://10.144.155.41/mapim/repository/image.cfm?displayType=none&amp;mcid=291709096&amp;group=eCommerce&amp;derivate=zoom">
          <a:extLst>
            <a:ext uri="{FF2B5EF4-FFF2-40B4-BE49-F238E27FC236}">
              <a16:creationId xmlns:a16="http://schemas.microsoft.com/office/drawing/2014/main" id="{54BDE971-085D-44CC-BA84-81516B974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2" name="image" descr="http://10.144.155.41/mapim/repository/image.cfm?displayType=none&amp;mcid=291709096&amp;group=eCommerce&amp;derivate=zoom">
          <a:extLst>
            <a:ext uri="{FF2B5EF4-FFF2-40B4-BE49-F238E27FC236}">
              <a16:creationId xmlns:a16="http://schemas.microsoft.com/office/drawing/2014/main" id="{ADE136C0-9EE8-458D-89E0-89B781735A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3" name="image" descr="http://10.144.155.41/mapim/repository/image.cfm?displayType=none&amp;mcid=291709096&amp;group=eCommerce&amp;derivate=zoom">
          <a:extLst>
            <a:ext uri="{FF2B5EF4-FFF2-40B4-BE49-F238E27FC236}">
              <a16:creationId xmlns:a16="http://schemas.microsoft.com/office/drawing/2014/main" id="{DE646DEA-636D-4F06-B03B-386A052B269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4" name="image" descr="http://10.144.155.41/mapim/repository/image.cfm?displayType=none&amp;mcid=291709096&amp;group=eCommerce&amp;derivate=zoom">
          <a:extLst>
            <a:ext uri="{FF2B5EF4-FFF2-40B4-BE49-F238E27FC236}">
              <a16:creationId xmlns:a16="http://schemas.microsoft.com/office/drawing/2014/main" id="{9F16A354-1E41-4C68-9A10-15616230C11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5" name="image" descr="http://10.144.155.41/mapim/repository/image.cfm?displayType=none&amp;mcid=291709096&amp;group=eCommerce&amp;derivate=zoom">
          <a:extLst>
            <a:ext uri="{FF2B5EF4-FFF2-40B4-BE49-F238E27FC236}">
              <a16:creationId xmlns:a16="http://schemas.microsoft.com/office/drawing/2014/main" id="{C052DB7F-001B-46EC-82D5-5272EF4F2D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6" name="image" descr="http://10.144.155.41/mapim/repository/image.cfm?displayType=none&amp;mcid=291709096&amp;group=eCommerce&amp;derivate=zoom">
          <a:extLst>
            <a:ext uri="{FF2B5EF4-FFF2-40B4-BE49-F238E27FC236}">
              <a16:creationId xmlns:a16="http://schemas.microsoft.com/office/drawing/2014/main" id="{A7ABEC2D-F9D6-49E5-9FC4-3EC01672DB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7" name="image" descr="http://10.144.155.41/mapim/repository/image.cfm?displayType=none&amp;mcid=291709096&amp;group=eCommerce&amp;derivate=zoom">
          <a:extLst>
            <a:ext uri="{FF2B5EF4-FFF2-40B4-BE49-F238E27FC236}">
              <a16:creationId xmlns:a16="http://schemas.microsoft.com/office/drawing/2014/main" id="{357736C9-D9AE-4521-B70E-8E0C2B4A320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8" name="image" descr="http://10.144.155.41/mapim/repository/image.cfm?displayType=none&amp;mcid=291709096&amp;group=eCommerce&amp;derivate=zoom">
          <a:extLst>
            <a:ext uri="{FF2B5EF4-FFF2-40B4-BE49-F238E27FC236}">
              <a16:creationId xmlns:a16="http://schemas.microsoft.com/office/drawing/2014/main" id="{2050940D-31E6-4A08-900F-26BA91760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9" name="image" descr="http://10.144.155.41/mapim/repository/image.cfm?displayType=none&amp;mcid=291709096&amp;group=eCommerce&amp;derivate=zoom">
          <a:extLst>
            <a:ext uri="{FF2B5EF4-FFF2-40B4-BE49-F238E27FC236}">
              <a16:creationId xmlns:a16="http://schemas.microsoft.com/office/drawing/2014/main" id="{6EC9E8A3-175D-40FE-BD62-ED23251DB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0" name="image" descr="http://10.144.155.41/mapim/repository/image.cfm?displayType=none&amp;mcid=291709096&amp;group=eCommerce&amp;derivate=zoom">
          <a:extLst>
            <a:ext uri="{FF2B5EF4-FFF2-40B4-BE49-F238E27FC236}">
              <a16:creationId xmlns:a16="http://schemas.microsoft.com/office/drawing/2014/main" id="{80E15F61-F747-437B-A9D9-2904077922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1" name="image" descr="http://10.144.155.41/mapim/repository/image.cfm?displayType=none&amp;mcid=291709096&amp;group=eCommerce&amp;derivate=zoom">
          <a:extLst>
            <a:ext uri="{FF2B5EF4-FFF2-40B4-BE49-F238E27FC236}">
              <a16:creationId xmlns:a16="http://schemas.microsoft.com/office/drawing/2014/main" id="{BE637D60-F24C-441C-B127-155CB6E21A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2" name="image" descr="http://10.144.155.41/mapim/repository/image.cfm?displayType=none&amp;mcid=291709096&amp;group=eCommerce&amp;derivate=zoom">
          <a:extLst>
            <a:ext uri="{FF2B5EF4-FFF2-40B4-BE49-F238E27FC236}">
              <a16:creationId xmlns:a16="http://schemas.microsoft.com/office/drawing/2014/main" id="{1F71222A-0728-448A-83CC-5099AD036A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3" name="image" descr="http://10.144.155.41/mapim/repository/image.cfm?displayType=none&amp;mcid=291709096&amp;group=eCommerce&amp;derivate=zoom">
          <a:extLst>
            <a:ext uri="{FF2B5EF4-FFF2-40B4-BE49-F238E27FC236}">
              <a16:creationId xmlns:a16="http://schemas.microsoft.com/office/drawing/2014/main" id="{E02431ED-01CB-473F-BD20-922D253265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4" name="image" descr="http://10.144.155.41/mapim/repository/image.cfm?displayType=none&amp;mcid=291709096&amp;group=eCommerce&amp;derivate=zoom">
          <a:extLst>
            <a:ext uri="{FF2B5EF4-FFF2-40B4-BE49-F238E27FC236}">
              <a16:creationId xmlns:a16="http://schemas.microsoft.com/office/drawing/2014/main" id="{EC9BF03C-7CAB-493B-96F2-FF6B6EE683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5" name="image" descr="http://10.144.155.41/mapim/repository/image.cfm?displayType=none&amp;mcid=291709096&amp;group=eCommerce&amp;derivate=zoom">
          <a:extLst>
            <a:ext uri="{FF2B5EF4-FFF2-40B4-BE49-F238E27FC236}">
              <a16:creationId xmlns:a16="http://schemas.microsoft.com/office/drawing/2014/main" id="{87321715-E8CF-4A22-8BDD-4714C2C2D9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6" name="image" descr="http://10.144.155.41/mapim/repository/image.cfm?displayType=none&amp;mcid=291709096&amp;group=eCommerce&amp;derivate=zoom">
          <a:extLst>
            <a:ext uri="{FF2B5EF4-FFF2-40B4-BE49-F238E27FC236}">
              <a16:creationId xmlns:a16="http://schemas.microsoft.com/office/drawing/2014/main" id="{708EB3F6-EF1C-42D7-9BDC-A274B970A5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7" name="image" descr="http://10.144.155.41/mapim/repository/image.cfm?displayType=none&amp;mcid=291709096&amp;group=eCommerce&amp;derivate=zoom">
          <a:extLst>
            <a:ext uri="{FF2B5EF4-FFF2-40B4-BE49-F238E27FC236}">
              <a16:creationId xmlns:a16="http://schemas.microsoft.com/office/drawing/2014/main" id="{8BE67A56-F0DC-4D69-90F2-D0AC8BD0B5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8" name="image" descr="http://10.144.155.41/mapim/repository/image.cfm?displayType=none&amp;mcid=291709096&amp;group=eCommerce&amp;derivate=zoom">
          <a:extLst>
            <a:ext uri="{FF2B5EF4-FFF2-40B4-BE49-F238E27FC236}">
              <a16:creationId xmlns:a16="http://schemas.microsoft.com/office/drawing/2014/main" id="{1B6FAF2A-A7F7-4CCC-8D24-9C127B772A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9" name="image" descr="http://10.144.155.41/mapim/repository/image.cfm?displayType=none&amp;mcid=291709096&amp;group=eCommerce&amp;derivate=zoom">
          <a:extLst>
            <a:ext uri="{FF2B5EF4-FFF2-40B4-BE49-F238E27FC236}">
              <a16:creationId xmlns:a16="http://schemas.microsoft.com/office/drawing/2014/main" id="{5CD0DCF3-51B9-43F0-A74D-171CF0F4D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0" name="image" descr="http://10.144.155.41/mapim/repository/image.cfm?displayType=none&amp;mcid=291709096&amp;group=eCommerce&amp;derivate=zoom">
          <a:extLst>
            <a:ext uri="{FF2B5EF4-FFF2-40B4-BE49-F238E27FC236}">
              <a16:creationId xmlns:a16="http://schemas.microsoft.com/office/drawing/2014/main" id="{7C554AC5-85C4-43B2-A6F0-719E886F4D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1" name="image" descr="http://10.144.155.41/mapim/repository/image.cfm?displayType=none&amp;mcid=291709096&amp;group=eCommerce&amp;derivate=zoom">
          <a:extLst>
            <a:ext uri="{FF2B5EF4-FFF2-40B4-BE49-F238E27FC236}">
              <a16:creationId xmlns:a16="http://schemas.microsoft.com/office/drawing/2014/main" id="{437C271F-14E5-4E2B-B92C-CDB1D63AFC6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2" name="image" descr="http://10.144.155.41/mapim/repository/image.cfm?displayType=none&amp;mcid=291709096&amp;group=eCommerce&amp;derivate=zoom">
          <a:extLst>
            <a:ext uri="{FF2B5EF4-FFF2-40B4-BE49-F238E27FC236}">
              <a16:creationId xmlns:a16="http://schemas.microsoft.com/office/drawing/2014/main" id="{18C840F1-0634-4BC6-9A98-DCECCD736C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3" name="image" descr="http://10.144.155.41/mapim/repository/image.cfm?displayType=none&amp;mcid=291709096&amp;group=eCommerce&amp;derivate=zoom">
          <a:extLst>
            <a:ext uri="{FF2B5EF4-FFF2-40B4-BE49-F238E27FC236}">
              <a16:creationId xmlns:a16="http://schemas.microsoft.com/office/drawing/2014/main" id="{65750D86-F5FB-4292-8759-99D7E36D4B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4" name="image" descr="http://10.144.155.41/mapim/repository/image.cfm?displayType=none&amp;mcid=291709096&amp;group=eCommerce&amp;derivate=zoom">
          <a:extLst>
            <a:ext uri="{FF2B5EF4-FFF2-40B4-BE49-F238E27FC236}">
              <a16:creationId xmlns:a16="http://schemas.microsoft.com/office/drawing/2014/main" id="{C65789F7-A7CF-4622-9DFB-E28A5E283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5" name="image" descr="http://10.144.155.41/mapim/repository/image.cfm?displayType=none&amp;mcid=291709096&amp;group=eCommerce&amp;derivate=zoom">
          <a:extLst>
            <a:ext uri="{FF2B5EF4-FFF2-40B4-BE49-F238E27FC236}">
              <a16:creationId xmlns:a16="http://schemas.microsoft.com/office/drawing/2014/main" id="{24B49271-585C-490A-9DF4-2CFB13C2C2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6" name="image" descr="http://10.144.155.41/mapim/repository/image.cfm?displayType=none&amp;mcid=291709096&amp;group=eCommerce&amp;derivate=zoom">
          <a:extLst>
            <a:ext uri="{FF2B5EF4-FFF2-40B4-BE49-F238E27FC236}">
              <a16:creationId xmlns:a16="http://schemas.microsoft.com/office/drawing/2014/main" id="{3D4A6EED-5ED9-457E-B89F-AB6CC7F17D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7" name="image" descr="http://10.144.155.41/mapim/repository/image.cfm?displayType=none&amp;mcid=291709096&amp;group=eCommerce&amp;derivate=zoom">
          <a:extLst>
            <a:ext uri="{FF2B5EF4-FFF2-40B4-BE49-F238E27FC236}">
              <a16:creationId xmlns:a16="http://schemas.microsoft.com/office/drawing/2014/main" id="{F6461361-212F-4F79-8034-48B12C6BD72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8" name="image" descr="http://10.144.155.41/mapim/repository/image.cfm?displayType=none&amp;mcid=291709096&amp;group=eCommerce&amp;derivate=zoom">
          <a:extLst>
            <a:ext uri="{FF2B5EF4-FFF2-40B4-BE49-F238E27FC236}">
              <a16:creationId xmlns:a16="http://schemas.microsoft.com/office/drawing/2014/main" id="{2D09030F-04B7-4581-95C5-56D76E6B2D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9" name="image" descr="http://10.144.155.41/mapim/repository/image.cfm?displayType=none&amp;mcid=291709096&amp;group=eCommerce&amp;derivate=zoom">
          <a:extLst>
            <a:ext uri="{FF2B5EF4-FFF2-40B4-BE49-F238E27FC236}">
              <a16:creationId xmlns:a16="http://schemas.microsoft.com/office/drawing/2014/main" id="{59E182CA-5E3A-4888-AF5F-C87120C5A08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0" name="image" descr="http://10.144.155.41/mapim/repository/image.cfm?displayType=none&amp;mcid=291709096&amp;group=eCommerce&amp;derivate=zoom">
          <a:extLst>
            <a:ext uri="{FF2B5EF4-FFF2-40B4-BE49-F238E27FC236}">
              <a16:creationId xmlns:a16="http://schemas.microsoft.com/office/drawing/2014/main" id="{E5269588-4D2B-4E8F-9D60-41979B6B3F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1" name="image" descr="http://10.144.155.41/mapim/repository/image.cfm?displayType=none&amp;mcid=291709096&amp;group=eCommerce&amp;derivate=zoom">
          <a:extLst>
            <a:ext uri="{FF2B5EF4-FFF2-40B4-BE49-F238E27FC236}">
              <a16:creationId xmlns:a16="http://schemas.microsoft.com/office/drawing/2014/main" id="{75C7147F-C888-41DE-9966-9246D5047A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2" name="image" descr="http://10.144.155.41/mapim/repository/image.cfm?displayType=none&amp;mcid=291709096&amp;group=eCommerce&amp;derivate=zoom">
          <a:extLst>
            <a:ext uri="{FF2B5EF4-FFF2-40B4-BE49-F238E27FC236}">
              <a16:creationId xmlns:a16="http://schemas.microsoft.com/office/drawing/2014/main" id="{4D4E3D33-3767-4264-B0ED-5DC81791A9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3" name="image" descr="http://10.144.155.41/mapim/repository/image.cfm?displayType=none&amp;mcid=291709096&amp;group=eCommerce&amp;derivate=zoom">
          <a:extLst>
            <a:ext uri="{FF2B5EF4-FFF2-40B4-BE49-F238E27FC236}">
              <a16:creationId xmlns:a16="http://schemas.microsoft.com/office/drawing/2014/main" id="{D9EE3B17-8A99-4D87-8B21-E2FA7CB25BA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4" name="image" descr="http://10.144.155.41/mapim/repository/image.cfm?displayType=none&amp;mcid=291709096&amp;group=eCommerce&amp;derivate=zoom">
          <a:extLst>
            <a:ext uri="{FF2B5EF4-FFF2-40B4-BE49-F238E27FC236}">
              <a16:creationId xmlns:a16="http://schemas.microsoft.com/office/drawing/2014/main" id="{0DEFD93F-A5E7-4924-A347-24F2B11C30E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5" name="image" descr="http://10.144.155.41/mapim/repository/image.cfm?displayType=none&amp;mcid=291709096&amp;group=eCommerce&amp;derivate=zoom">
          <a:extLst>
            <a:ext uri="{FF2B5EF4-FFF2-40B4-BE49-F238E27FC236}">
              <a16:creationId xmlns:a16="http://schemas.microsoft.com/office/drawing/2014/main" id="{90EA8127-58A9-48EF-908A-E0ED0AC7376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6" name="image" descr="http://10.144.155.41/mapim/repository/image.cfm?displayType=none&amp;mcid=291709096&amp;group=eCommerce&amp;derivate=zoom">
          <a:extLst>
            <a:ext uri="{FF2B5EF4-FFF2-40B4-BE49-F238E27FC236}">
              <a16:creationId xmlns:a16="http://schemas.microsoft.com/office/drawing/2014/main" id="{A7F46BB0-3F4C-4EFE-A78D-0D32983AE9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7" name="image" descr="http://10.144.155.41/mapim/repository/image.cfm?displayType=none&amp;mcid=291709096&amp;group=eCommerce&amp;derivate=zoom">
          <a:extLst>
            <a:ext uri="{FF2B5EF4-FFF2-40B4-BE49-F238E27FC236}">
              <a16:creationId xmlns:a16="http://schemas.microsoft.com/office/drawing/2014/main" id="{C598C35A-5022-45D1-B88F-1CC3CB84F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8" name="image" descr="http://10.144.155.41/mapim/repository/image.cfm?displayType=none&amp;mcid=291709096&amp;group=eCommerce&amp;derivate=zoom">
          <a:extLst>
            <a:ext uri="{FF2B5EF4-FFF2-40B4-BE49-F238E27FC236}">
              <a16:creationId xmlns:a16="http://schemas.microsoft.com/office/drawing/2014/main" id="{57A4E5AC-B19D-48C7-8993-AA6977DB1E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9" name="image" descr="http://10.144.155.41/mapim/repository/image.cfm?displayType=none&amp;mcid=291709096&amp;group=eCommerce&amp;derivate=zoom">
          <a:extLst>
            <a:ext uri="{FF2B5EF4-FFF2-40B4-BE49-F238E27FC236}">
              <a16:creationId xmlns:a16="http://schemas.microsoft.com/office/drawing/2014/main" id="{AD17CC5C-CFAE-46A7-9DF2-A74E05E990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0" name="image" descr="http://10.144.155.41/mapim/repository/image.cfm?displayType=none&amp;mcid=291709096&amp;group=eCommerce&amp;derivate=zoom">
          <a:extLst>
            <a:ext uri="{FF2B5EF4-FFF2-40B4-BE49-F238E27FC236}">
              <a16:creationId xmlns:a16="http://schemas.microsoft.com/office/drawing/2014/main" id="{BC3C4635-FE80-40B2-8D6D-FE90B5CE43E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1" name="image" descr="http://10.144.155.41/mapim/repository/image.cfm?displayType=none&amp;mcid=291709096&amp;group=eCommerce&amp;derivate=zoom">
          <a:extLst>
            <a:ext uri="{FF2B5EF4-FFF2-40B4-BE49-F238E27FC236}">
              <a16:creationId xmlns:a16="http://schemas.microsoft.com/office/drawing/2014/main" id="{E6F8F838-0583-4964-8DEC-C29C0ACFB5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2" name="image" descr="http://10.144.155.41/mapim/repository/image.cfm?displayType=none&amp;mcid=291709096&amp;group=eCommerce&amp;derivate=zoom">
          <a:extLst>
            <a:ext uri="{FF2B5EF4-FFF2-40B4-BE49-F238E27FC236}">
              <a16:creationId xmlns:a16="http://schemas.microsoft.com/office/drawing/2014/main" id="{42F49231-5CB8-4DA4-800E-CE17ECA3446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3" name="image" descr="http://10.144.155.41/mapim/repository/image.cfm?displayType=none&amp;mcid=291709096&amp;group=eCommerce&amp;derivate=zoom">
          <a:extLst>
            <a:ext uri="{FF2B5EF4-FFF2-40B4-BE49-F238E27FC236}">
              <a16:creationId xmlns:a16="http://schemas.microsoft.com/office/drawing/2014/main" id="{845E354C-3AAA-49C6-8013-2A0AFE40C3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4" name="image" descr="http://10.144.155.41/mapim/repository/image.cfm?displayType=none&amp;mcid=291709096&amp;group=eCommerce&amp;derivate=zoom">
          <a:extLst>
            <a:ext uri="{FF2B5EF4-FFF2-40B4-BE49-F238E27FC236}">
              <a16:creationId xmlns:a16="http://schemas.microsoft.com/office/drawing/2014/main" id="{2DD81E36-E22A-432A-9108-DC055A77FB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5" name="image" descr="http://10.144.155.41/mapim/repository/image.cfm?displayType=none&amp;mcid=291709096&amp;group=eCommerce&amp;derivate=zoom">
          <a:extLst>
            <a:ext uri="{FF2B5EF4-FFF2-40B4-BE49-F238E27FC236}">
              <a16:creationId xmlns:a16="http://schemas.microsoft.com/office/drawing/2014/main" id="{F1770949-5312-4F1E-9602-2FD86FE8AEA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6" name="image" descr="http://10.144.155.41/mapim/repository/image.cfm?displayType=none&amp;mcid=291709096&amp;group=eCommerce&amp;derivate=zoom">
          <a:extLst>
            <a:ext uri="{FF2B5EF4-FFF2-40B4-BE49-F238E27FC236}">
              <a16:creationId xmlns:a16="http://schemas.microsoft.com/office/drawing/2014/main" id="{BA702118-4CAE-4881-A9AE-74070762471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7" name="image" descr="http://10.144.155.41/mapim/repository/image.cfm?displayType=none&amp;mcid=291709096&amp;group=eCommerce&amp;derivate=zoom">
          <a:extLst>
            <a:ext uri="{FF2B5EF4-FFF2-40B4-BE49-F238E27FC236}">
              <a16:creationId xmlns:a16="http://schemas.microsoft.com/office/drawing/2014/main" id="{77C6CDB0-1D3E-489D-AE12-25826B1003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8" name="image" descr="http://10.144.155.41/mapim/repository/image.cfm?displayType=none&amp;mcid=291709096&amp;group=eCommerce&amp;derivate=zoom">
          <a:extLst>
            <a:ext uri="{FF2B5EF4-FFF2-40B4-BE49-F238E27FC236}">
              <a16:creationId xmlns:a16="http://schemas.microsoft.com/office/drawing/2014/main" id="{7130856E-5312-4795-BEEB-DC9B4F1DC1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9" name="image" descr="http://10.144.155.41/mapim/repository/image.cfm?displayType=none&amp;mcid=291709096&amp;group=eCommerce&amp;derivate=zoom">
          <a:extLst>
            <a:ext uri="{FF2B5EF4-FFF2-40B4-BE49-F238E27FC236}">
              <a16:creationId xmlns:a16="http://schemas.microsoft.com/office/drawing/2014/main" id="{C1383F11-9095-498C-86C2-D592984287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0" name="image" descr="http://10.144.155.41/mapim/repository/image.cfm?displayType=none&amp;mcid=291709096&amp;group=eCommerce&amp;derivate=zoom">
          <a:extLst>
            <a:ext uri="{FF2B5EF4-FFF2-40B4-BE49-F238E27FC236}">
              <a16:creationId xmlns:a16="http://schemas.microsoft.com/office/drawing/2014/main" id="{844BA21C-C8D9-4E7E-AE0C-577E3E134A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1" name="image" descr="http://10.144.155.41/mapim/repository/image.cfm?displayType=none&amp;mcid=291709096&amp;group=eCommerce&amp;derivate=zoom">
          <a:extLst>
            <a:ext uri="{FF2B5EF4-FFF2-40B4-BE49-F238E27FC236}">
              <a16:creationId xmlns:a16="http://schemas.microsoft.com/office/drawing/2014/main" id="{5E361012-EB6B-42BA-8857-5B2889E3BB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2" name="image" descr="http://10.144.155.41/mapim/repository/image.cfm?displayType=none&amp;mcid=291709096&amp;group=eCommerce&amp;derivate=zoom">
          <a:extLst>
            <a:ext uri="{FF2B5EF4-FFF2-40B4-BE49-F238E27FC236}">
              <a16:creationId xmlns:a16="http://schemas.microsoft.com/office/drawing/2014/main" id="{CCE49F9C-B06D-4151-BBFD-825BA07C01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3" name="image" descr="http://10.144.155.41/mapim/repository/image.cfm?displayType=none&amp;mcid=291709096&amp;group=eCommerce&amp;derivate=zoom">
          <a:extLst>
            <a:ext uri="{FF2B5EF4-FFF2-40B4-BE49-F238E27FC236}">
              <a16:creationId xmlns:a16="http://schemas.microsoft.com/office/drawing/2014/main" id="{0DBBD442-1302-47C3-B231-28E789CF66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4" name="image" descr="http://10.144.155.41/mapim/repository/image.cfm?displayType=none&amp;mcid=291709096&amp;group=eCommerce&amp;derivate=zoom">
          <a:extLst>
            <a:ext uri="{FF2B5EF4-FFF2-40B4-BE49-F238E27FC236}">
              <a16:creationId xmlns:a16="http://schemas.microsoft.com/office/drawing/2014/main" id="{8A478C3E-B580-4E07-A738-9826786DC1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5" name="image" descr="http://10.144.155.41/mapim/repository/image.cfm?displayType=none&amp;mcid=291709096&amp;group=eCommerce&amp;derivate=zoom">
          <a:extLst>
            <a:ext uri="{FF2B5EF4-FFF2-40B4-BE49-F238E27FC236}">
              <a16:creationId xmlns:a16="http://schemas.microsoft.com/office/drawing/2014/main" id="{A3752FDF-E3B7-4644-8C5D-78E74EAD4B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6" name="image" descr="http://10.144.155.41/mapim/repository/image.cfm?displayType=none&amp;mcid=291709096&amp;group=eCommerce&amp;derivate=zoom">
          <a:extLst>
            <a:ext uri="{FF2B5EF4-FFF2-40B4-BE49-F238E27FC236}">
              <a16:creationId xmlns:a16="http://schemas.microsoft.com/office/drawing/2014/main" id="{57C7B89D-BE6D-4DBA-B4B5-1ECFB0E8C3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7" name="image" descr="http://10.144.155.41/mapim/repository/image.cfm?displayType=none&amp;mcid=291709096&amp;group=eCommerce&amp;derivate=zoom">
          <a:extLst>
            <a:ext uri="{FF2B5EF4-FFF2-40B4-BE49-F238E27FC236}">
              <a16:creationId xmlns:a16="http://schemas.microsoft.com/office/drawing/2014/main" id="{7D2A229A-0480-4C17-AD71-7A26F30065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8" name="image" descr="http://10.144.155.41/mapim/repository/image.cfm?displayType=none&amp;mcid=291709096&amp;group=eCommerce&amp;derivate=zoom">
          <a:extLst>
            <a:ext uri="{FF2B5EF4-FFF2-40B4-BE49-F238E27FC236}">
              <a16:creationId xmlns:a16="http://schemas.microsoft.com/office/drawing/2014/main" id="{1002C7D1-3A21-4E64-94EE-BD0434EB0C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9" name="image" descr="http://10.144.155.41/mapim/repository/image.cfm?displayType=none&amp;mcid=291709096&amp;group=eCommerce&amp;derivate=zoom">
          <a:extLst>
            <a:ext uri="{FF2B5EF4-FFF2-40B4-BE49-F238E27FC236}">
              <a16:creationId xmlns:a16="http://schemas.microsoft.com/office/drawing/2014/main" id="{52251364-F456-4F45-A8FC-241B686C23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0" name="image" descr="http://10.144.155.41/mapim/repository/image.cfm?displayType=none&amp;mcid=291709096&amp;group=eCommerce&amp;derivate=zoom">
          <a:extLst>
            <a:ext uri="{FF2B5EF4-FFF2-40B4-BE49-F238E27FC236}">
              <a16:creationId xmlns:a16="http://schemas.microsoft.com/office/drawing/2014/main" id="{4052B36B-F785-40E0-AFED-1008057E1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1" name="image" descr="http://10.144.155.41/mapim/repository/image.cfm?displayType=none&amp;mcid=291709096&amp;group=eCommerce&amp;derivate=zoom">
          <a:extLst>
            <a:ext uri="{FF2B5EF4-FFF2-40B4-BE49-F238E27FC236}">
              <a16:creationId xmlns:a16="http://schemas.microsoft.com/office/drawing/2014/main" id="{1A1D7F20-CD71-45CA-A6B5-8096E2A09F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2" name="image" descr="http://10.144.155.41/mapim/repository/image.cfm?displayType=none&amp;mcid=291709096&amp;group=eCommerce&amp;derivate=zoom">
          <a:extLst>
            <a:ext uri="{FF2B5EF4-FFF2-40B4-BE49-F238E27FC236}">
              <a16:creationId xmlns:a16="http://schemas.microsoft.com/office/drawing/2014/main" id="{43F3849F-A9B8-48AB-97A3-F7ADFDA2C9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3" name="image" descr="http://10.144.155.41/mapim/repository/image.cfm?displayType=none&amp;mcid=291709096&amp;group=eCommerce&amp;derivate=zoom">
          <a:extLst>
            <a:ext uri="{FF2B5EF4-FFF2-40B4-BE49-F238E27FC236}">
              <a16:creationId xmlns:a16="http://schemas.microsoft.com/office/drawing/2014/main" id="{1ED7C89F-4FA4-4390-9A50-07F0F702E7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4" name="image" descr="http://10.144.155.41/mapim/repository/image.cfm?displayType=none&amp;mcid=291709096&amp;group=eCommerce&amp;derivate=zoom">
          <a:extLst>
            <a:ext uri="{FF2B5EF4-FFF2-40B4-BE49-F238E27FC236}">
              <a16:creationId xmlns:a16="http://schemas.microsoft.com/office/drawing/2014/main" id="{9D27D8BB-E107-4EA0-8131-155E9FD7C1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5" name="image" descr="http://10.144.155.41/mapim/repository/image.cfm?displayType=none&amp;mcid=291709096&amp;group=eCommerce&amp;derivate=zoom">
          <a:extLst>
            <a:ext uri="{FF2B5EF4-FFF2-40B4-BE49-F238E27FC236}">
              <a16:creationId xmlns:a16="http://schemas.microsoft.com/office/drawing/2014/main" id="{75860C67-FDED-48E6-B5D7-29312C3B37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6" name="image" descr="http://10.144.155.41/mapim/repository/image.cfm?displayType=none&amp;mcid=291709096&amp;group=eCommerce&amp;derivate=zoom">
          <a:extLst>
            <a:ext uri="{FF2B5EF4-FFF2-40B4-BE49-F238E27FC236}">
              <a16:creationId xmlns:a16="http://schemas.microsoft.com/office/drawing/2014/main" id="{6A11F0E6-7014-448A-83A8-45CAEDD3F4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7" name="image" descr="http://10.144.155.41/mapim/repository/image.cfm?displayType=none&amp;mcid=291709096&amp;group=eCommerce&amp;derivate=zoom">
          <a:extLst>
            <a:ext uri="{FF2B5EF4-FFF2-40B4-BE49-F238E27FC236}">
              <a16:creationId xmlns:a16="http://schemas.microsoft.com/office/drawing/2014/main" id="{5A6E6A1F-3E06-4E41-A746-608F361157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8" name="image" descr="http://10.144.155.41/mapim/repository/image.cfm?displayType=none&amp;mcid=291709096&amp;group=eCommerce&amp;derivate=zoom">
          <a:extLst>
            <a:ext uri="{FF2B5EF4-FFF2-40B4-BE49-F238E27FC236}">
              <a16:creationId xmlns:a16="http://schemas.microsoft.com/office/drawing/2014/main" id="{1ECAC3B9-8AD5-4550-B9C1-4214431D59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9" name="image" descr="http://10.144.155.41/mapim/repository/image.cfm?displayType=none&amp;mcid=291709096&amp;group=eCommerce&amp;derivate=zoom">
          <a:extLst>
            <a:ext uri="{FF2B5EF4-FFF2-40B4-BE49-F238E27FC236}">
              <a16:creationId xmlns:a16="http://schemas.microsoft.com/office/drawing/2014/main" id="{7DB401C6-0636-475C-AC82-9164BF8330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0" name="image" descr="http://10.144.155.41/mapim/repository/image.cfm?displayType=none&amp;mcid=291709096&amp;group=eCommerce&amp;derivate=zoom">
          <a:extLst>
            <a:ext uri="{FF2B5EF4-FFF2-40B4-BE49-F238E27FC236}">
              <a16:creationId xmlns:a16="http://schemas.microsoft.com/office/drawing/2014/main" id="{8DF9337C-95D3-4446-83BE-0194EE1C2EA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1" name="image" descr="http://10.144.155.41/mapim/repository/image.cfm?displayType=none&amp;mcid=291709096&amp;group=eCommerce&amp;derivate=zoom">
          <a:extLst>
            <a:ext uri="{FF2B5EF4-FFF2-40B4-BE49-F238E27FC236}">
              <a16:creationId xmlns:a16="http://schemas.microsoft.com/office/drawing/2014/main" id="{22B23442-2320-4258-88B4-4C0303FA239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2" name="image" descr="http://10.144.155.41/mapim/repository/image.cfm?displayType=none&amp;mcid=291709096&amp;group=eCommerce&amp;derivate=zoom">
          <a:extLst>
            <a:ext uri="{FF2B5EF4-FFF2-40B4-BE49-F238E27FC236}">
              <a16:creationId xmlns:a16="http://schemas.microsoft.com/office/drawing/2014/main" id="{3C2EEE96-7F10-446E-B010-570DB41B29C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3" name="image" descr="http://10.144.155.41/mapim/repository/image.cfm?displayType=none&amp;mcid=291709096&amp;group=eCommerce&amp;derivate=zoom">
          <a:extLst>
            <a:ext uri="{FF2B5EF4-FFF2-40B4-BE49-F238E27FC236}">
              <a16:creationId xmlns:a16="http://schemas.microsoft.com/office/drawing/2014/main" id="{CA26205D-B242-4DA4-B623-F536C0E92F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4" name="image" descr="http://10.144.155.41/mapim/repository/image.cfm?displayType=none&amp;mcid=291709096&amp;group=eCommerce&amp;derivate=zoom">
          <a:extLst>
            <a:ext uri="{FF2B5EF4-FFF2-40B4-BE49-F238E27FC236}">
              <a16:creationId xmlns:a16="http://schemas.microsoft.com/office/drawing/2014/main" id="{B3705E56-F8EF-41BE-BC99-FE14658418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5" name="image" descr="http://10.144.155.41/mapim/repository/image.cfm?displayType=none&amp;mcid=291709096&amp;group=eCommerce&amp;derivate=zoom">
          <a:extLst>
            <a:ext uri="{FF2B5EF4-FFF2-40B4-BE49-F238E27FC236}">
              <a16:creationId xmlns:a16="http://schemas.microsoft.com/office/drawing/2014/main" id="{5EFD7AC1-4446-42EC-B331-7916F0269F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6" name="image" descr="http://10.144.155.41/mapim/repository/image.cfm?displayType=none&amp;mcid=291709096&amp;group=eCommerce&amp;derivate=zoom">
          <a:extLst>
            <a:ext uri="{FF2B5EF4-FFF2-40B4-BE49-F238E27FC236}">
              <a16:creationId xmlns:a16="http://schemas.microsoft.com/office/drawing/2014/main" id="{C448950E-17F8-485F-B747-976D6E06C8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7" name="image" descr="http://10.144.155.41/mapim/repository/image.cfm?displayType=none&amp;mcid=291709096&amp;group=eCommerce&amp;derivate=zoom">
          <a:extLst>
            <a:ext uri="{FF2B5EF4-FFF2-40B4-BE49-F238E27FC236}">
              <a16:creationId xmlns:a16="http://schemas.microsoft.com/office/drawing/2014/main" id="{5B212794-D845-4E75-8D22-4313CA8E55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8" name="image" descr="http://10.144.155.41/mapim/repository/image.cfm?displayType=none&amp;mcid=291709096&amp;group=eCommerce&amp;derivate=zoom">
          <a:extLst>
            <a:ext uri="{FF2B5EF4-FFF2-40B4-BE49-F238E27FC236}">
              <a16:creationId xmlns:a16="http://schemas.microsoft.com/office/drawing/2014/main" id="{8B9335B8-4CFA-4F3D-8D46-89DE06294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9" name="image" descr="http://10.144.155.41/mapim/repository/image.cfm?displayType=none&amp;mcid=291709096&amp;group=eCommerce&amp;derivate=zoom">
          <a:extLst>
            <a:ext uri="{FF2B5EF4-FFF2-40B4-BE49-F238E27FC236}">
              <a16:creationId xmlns:a16="http://schemas.microsoft.com/office/drawing/2014/main" id="{E3F700AF-A741-45D0-B7A2-89EA61FCAA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0" name="image" descr="http://10.144.155.41/mapim/repository/image.cfm?displayType=none&amp;mcid=291709096&amp;group=eCommerce&amp;derivate=zoom">
          <a:extLst>
            <a:ext uri="{FF2B5EF4-FFF2-40B4-BE49-F238E27FC236}">
              <a16:creationId xmlns:a16="http://schemas.microsoft.com/office/drawing/2014/main" id="{DF462A05-C446-46B9-A11B-7BA6CC7FB0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1" name="image" descr="http://10.144.155.41/mapim/repository/image.cfm?displayType=none&amp;mcid=291709096&amp;group=eCommerce&amp;derivate=zoom">
          <a:extLst>
            <a:ext uri="{FF2B5EF4-FFF2-40B4-BE49-F238E27FC236}">
              <a16:creationId xmlns:a16="http://schemas.microsoft.com/office/drawing/2014/main" id="{4F8E7ABE-C39A-447B-89D4-3FE1645FDDF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2" name="image" descr="http://10.144.155.41/mapim/repository/image.cfm?displayType=none&amp;mcid=291709096&amp;group=eCommerce&amp;derivate=zoom">
          <a:extLst>
            <a:ext uri="{FF2B5EF4-FFF2-40B4-BE49-F238E27FC236}">
              <a16:creationId xmlns:a16="http://schemas.microsoft.com/office/drawing/2014/main" id="{5CBE30CB-E137-4564-AE7E-6DD2F0EA5F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3" name="image" descr="http://10.144.155.41/mapim/repository/image.cfm?displayType=none&amp;mcid=291709096&amp;group=eCommerce&amp;derivate=zoom">
          <a:extLst>
            <a:ext uri="{FF2B5EF4-FFF2-40B4-BE49-F238E27FC236}">
              <a16:creationId xmlns:a16="http://schemas.microsoft.com/office/drawing/2014/main" id="{BCBC664C-6896-4DFB-A640-1AF2F5D701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4" name="image" descr="http://10.144.155.41/mapim/repository/image.cfm?displayType=none&amp;mcid=291709096&amp;group=eCommerce&amp;derivate=zoom">
          <a:extLst>
            <a:ext uri="{FF2B5EF4-FFF2-40B4-BE49-F238E27FC236}">
              <a16:creationId xmlns:a16="http://schemas.microsoft.com/office/drawing/2014/main" id="{B8D8BDAB-4BC9-4287-9901-B2C35DEEE2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5" name="image" descr="http://10.144.155.41/mapim/repository/image.cfm?displayType=none&amp;mcid=291709096&amp;group=eCommerce&amp;derivate=zoom">
          <a:extLst>
            <a:ext uri="{FF2B5EF4-FFF2-40B4-BE49-F238E27FC236}">
              <a16:creationId xmlns:a16="http://schemas.microsoft.com/office/drawing/2014/main" id="{AC905182-E800-42F8-B79E-143553B48C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6" name="image" descr="http://10.144.155.41/mapim/repository/image.cfm?displayType=none&amp;mcid=291709096&amp;group=eCommerce&amp;derivate=zoom">
          <a:extLst>
            <a:ext uri="{FF2B5EF4-FFF2-40B4-BE49-F238E27FC236}">
              <a16:creationId xmlns:a16="http://schemas.microsoft.com/office/drawing/2014/main" id="{C04556EA-DD0D-4252-A32B-58A5D02F4C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7" name="image" descr="http://10.144.155.41/mapim/repository/image.cfm?displayType=none&amp;mcid=291709096&amp;group=eCommerce&amp;derivate=zoom">
          <a:extLst>
            <a:ext uri="{FF2B5EF4-FFF2-40B4-BE49-F238E27FC236}">
              <a16:creationId xmlns:a16="http://schemas.microsoft.com/office/drawing/2014/main" id="{A2D67538-A777-439D-88AB-D318B8BC7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8" name="image" descr="http://10.144.155.41/mapim/repository/image.cfm?displayType=none&amp;mcid=291709096&amp;group=eCommerce&amp;derivate=zoom">
          <a:extLst>
            <a:ext uri="{FF2B5EF4-FFF2-40B4-BE49-F238E27FC236}">
              <a16:creationId xmlns:a16="http://schemas.microsoft.com/office/drawing/2014/main" id="{2780CD7D-F818-4074-99D0-021B23EEDA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9" name="image" descr="http://10.144.155.41/mapim/repository/image.cfm?displayType=none&amp;mcid=291709096&amp;group=eCommerce&amp;derivate=zoom">
          <a:extLst>
            <a:ext uri="{FF2B5EF4-FFF2-40B4-BE49-F238E27FC236}">
              <a16:creationId xmlns:a16="http://schemas.microsoft.com/office/drawing/2014/main" id="{F13FA6E1-FE86-43A3-BA50-BBC4792B53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0" name="image" descr="http://10.144.155.41/mapim/repository/image.cfm?displayType=none&amp;mcid=291709096&amp;group=eCommerce&amp;derivate=zoom">
          <a:extLst>
            <a:ext uri="{FF2B5EF4-FFF2-40B4-BE49-F238E27FC236}">
              <a16:creationId xmlns:a16="http://schemas.microsoft.com/office/drawing/2014/main" id="{A20222A0-871B-46A9-8C3A-840AB2BCD1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1" name="image" descr="http://10.144.155.41/mapim/repository/image.cfm?displayType=none&amp;mcid=291709096&amp;group=eCommerce&amp;derivate=zoom">
          <a:extLst>
            <a:ext uri="{FF2B5EF4-FFF2-40B4-BE49-F238E27FC236}">
              <a16:creationId xmlns:a16="http://schemas.microsoft.com/office/drawing/2014/main" id="{84CD76F5-1F61-4546-B314-A810460976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2" name="image" descr="http://10.144.155.41/mapim/repository/image.cfm?displayType=none&amp;mcid=291709096&amp;group=eCommerce&amp;derivate=zoom">
          <a:extLst>
            <a:ext uri="{FF2B5EF4-FFF2-40B4-BE49-F238E27FC236}">
              <a16:creationId xmlns:a16="http://schemas.microsoft.com/office/drawing/2014/main" id="{7ABD8F3C-E8BB-4235-AF05-3E8CDD8FF3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3" name="image" descr="http://10.144.155.41/mapim/repository/image.cfm?displayType=none&amp;mcid=291709096&amp;group=eCommerce&amp;derivate=zoom">
          <a:extLst>
            <a:ext uri="{FF2B5EF4-FFF2-40B4-BE49-F238E27FC236}">
              <a16:creationId xmlns:a16="http://schemas.microsoft.com/office/drawing/2014/main" id="{C8B93F50-5E92-4586-B2C6-CF5EA16D4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4" name="image" descr="http://10.144.155.41/mapim/repository/image.cfm?displayType=none&amp;mcid=291709096&amp;group=eCommerce&amp;derivate=zoom">
          <a:extLst>
            <a:ext uri="{FF2B5EF4-FFF2-40B4-BE49-F238E27FC236}">
              <a16:creationId xmlns:a16="http://schemas.microsoft.com/office/drawing/2014/main" id="{5E716A9F-CA7F-4E43-B480-BE1FC6E2AD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5" name="image" descr="http://10.144.155.41/mapim/repository/image.cfm?displayType=none&amp;mcid=291709096&amp;group=eCommerce&amp;derivate=zoom">
          <a:extLst>
            <a:ext uri="{FF2B5EF4-FFF2-40B4-BE49-F238E27FC236}">
              <a16:creationId xmlns:a16="http://schemas.microsoft.com/office/drawing/2014/main" id="{06234009-A788-4D66-ADE9-50266CCC96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6" name="image" descr="http://10.144.155.41/mapim/repository/image.cfm?displayType=none&amp;mcid=291709096&amp;group=eCommerce&amp;derivate=zoom">
          <a:extLst>
            <a:ext uri="{FF2B5EF4-FFF2-40B4-BE49-F238E27FC236}">
              <a16:creationId xmlns:a16="http://schemas.microsoft.com/office/drawing/2014/main" id="{897F003E-6086-4017-89FF-4D73413D2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7" name="image" descr="http://10.144.155.41/mapim/repository/image.cfm?displayType=none&amp;mcid=291709096&amp;group=eCommerce&amp;derivate=zoom">
          <a:extLst>
            <a:ext uri="{FF2B5EF4-FFF2-40B4-BE49-F238E27FC236}">
              <a16:creationId xmlns:a16="http://schemas.microsoft.com/office/drawing/2014/main" id="{815B4A6B-BAD6-4C12-855F-2C87AAF4A3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8" name="image" descr="http://10.144.155.41/mapim/repository/image.cfm?displayType=none&amp;mcid=291709096&amp;group=eCommerce&amp;derivate=zoom">
          <a:extLst>
            <a:ext uri="{FF2B5EF4-FFF2-40B4-BE49-F238E27FC236}">
              <a16:creationId xmlns:a16="http://schemas.microsoft.com/office/drawing/2014/main" id="{7D52BEF4-9B31-4F52-8EAA-66B2B2273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9" name="image" descr="http://10.144.155.41/mapim/repository/image.cfm?displayType=none&amp;mcid=291709096&amp;group=eCommerce&amp;derivate=zoom">
          <a:extLst>
            <a:ext uri="{FF2B5EF4-FFF2-40B4-BE49-F238E27FC236}">
              <a16:creationId xmlns:a16="http://schemas.microsoft.com/office/drawing/2014/main" id="{131373F1-D4CB-4044-BC63-C2732AD030F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0" name="image" descr="http://10.144.155.41/mapim/repository/image.cfm?displayType=none&amp;mcid=291709096&amp;group=eCommerce&amp;derivate=zoom">
          <a:extLst>
            <a:ext uri="{FF2B5EF4-FFF2-40B4-BE49-F238E27FC236}">
              <a16:creationId xmlns:a16="http://schemas.microsoft.com/office/drawing/2014/main" id="{31A093E3-1CEE-4DB0-91D9-1762157D08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1" name="image" descr="http://10.144.155.41/mapim/repository/image.cfm?displayType=none&amp;mcid=291709096&amp;group=eCommerce&amp;derivate=zoom">
          <a:extLst>
            <a:ext uri="{FF2B5EF4-FFF2-40B4-BE49-F238E27FC236}">
              <a16:creationId xmlns:a16="http://schemas.microsoft.com/office/drawing/2014/main" id="{DEC10202-D3A3-4F56-ABCF-9F41D9813A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2" name="image" descr="http://10.144.155.41/mapim/repository/image.cfm?displayType=none&amp;mcid=291709096&amp;group=eCommerce&amp;derivate=zoom">
          <a:extLst>
            <a:ext uri="{FF2B5EF4-FFF2-40B4-BE49-F238E27FC236}">
              <a16:creationId xmlns:a16="http://schemas.microsoft.com/office/drawing/2014/main" id="{275B5016-DEB2-4F3F-90FE-CDBD3D0E38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3" name="image" descr="http://10.144.155.41/mapim/repository/image.cfm?displayType=none&amp;mcid=291709096&amp;group=eCommerce&amp;derivate=zoom">
          <a:extLst>
            <a:ext uri="{FF2B5EF4-FFF2-40B4-BE49-F238E27FC236}">
              <a16:creationId xmlns:a16="http://schemas.microsoft.com/office/drawing/2014/main" id="{6AB05105-3C53-464E-862C-158A8CA33EA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4" name="image" descr="http://10.144.155.41/mapim/repository/image.cfm?displayType=none&amp;mcid=291709096&amp;group=eCommerce&amp;derivate=zoom">
          <a:extLst>
            <a:ext uri="{FF2B5EF4-FFF2-40B4-BE49-F238E27FC236}">
              <a16:creationId xmlns:a16="http://schemas.microsoft.com/office/drawing/2014/main" id="{CC85DA76-6AE8-4CB1-91BC-77BB6BF239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5" name="image" descr="http://10.144.155.41/mapim/repository/image.cfm?displayType=none&amp;mcid=291709096&amp;group=eCommerce&amp;derivate=zoom">
          <a:extLst>
            <a:ext uri="{FF2B5EF4-FFF2-40B4-BE49-F238E27FC236}">
              <a16:creationId xmlns:a16="http://schemas.microsoft.com/office/drawing/2014/main" id="{6975EE47-A315-4C2C-9202-82D1C7E169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6" name="image" descr="http://10.144.155.41/mapim/repository/image.cfm?displayType=none&amp;mcid=291709096&amp;group=eCommerce&amp;derivate=zoom">
          <a:extLst>
            <a:ext uri="{FF2B5EF4-FFF2-40B4-BE49-F238E27FC236}">
              <a16:creationId xmlns:a16="http://schemas.microsoft.com/office/drawing/2014/main" id="{07387512-3463-4603-BE9C-41CFAA0C46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7" name="image" descr="http://10.144.155.41/mapim/repository/image.cfm?displayType=none&amp;mcid=291709096&amp;group=eCommerce&amp;derivate=zoom">
          <a:extLst>
            <a:ext uri="{FF2B5EF4-FFF2-40B4-BE49-F238E27FC236}">
              <a16:creationId xmlns:a16="http://schemas.microsoft.com/office/drawing/2014/main" id="{D31EA96A-A216-4AAA-9A68-8F5890E780D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8" name="image" descr="http://10.144.155.41/mapim/repository/image.cfm?displayType=none&amp;mcid=291709096&amp;group=eCommerce&amp;derivate=zoom">
          <a:extLst>
            <a:ext uri="{FF2B5EF4-FFF2-40B4-BE49-F238E27FC236}">
              <a16:creationId xmlns:a16="http://schemas.microsoft.com/office/drawing/2014/main" id="{D4724441-7CA4-4E79-BED2-9FD17346CC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9" name="image" descr="http://10.144.155.41/mapim/repository/image.cfm?displayType=none&amp;mcid=291709096&amp;group=eCommerce&amp;derivate=zoom">
          <a:extLst>
            <a:ext uri="{FF2B5EF4-FFF2-40B4-BE49-F238E27FC236}">
              <a16:creationId xmlns:a16="http://schemas.microsoft.com/office/drawing/2014/main" id="{522DD3D8-6033-4F45-9796-495A7FDE5F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0" name="image" descr="http://10.144.155.41/mapim/repository/image.cfm?displayType=none&amp;mcid=291709096&amp;group=eCommerce&amp;derivate=zoom">
          <a:extLst>
            <a:ext uri="{FF2B5EF4-FFF2-40B4-BE49-F238E27FC236}">
              <a16:creationId xmlns:a16="http://schemas.microsoft.com/office/drawing/2014/main" id="{D99D9DF9-0B3E-4521-8CDC-AF18C7D1D1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1" name="image" descr="http://10.144.155.41/mapim/repository/image.cfm?displayType=none&amp;mcid=291709096&amp;group=eCommerce&amp;derivate=zoom">
          <a:extLst>
            <a:ext uri="{FF2B5EF4-FFF2-40B4-BE49-F238E27FC236}">
              <a16:creationId xmlns:a16="http://schemas.microsoft.com/office/drawing/2014/main" id="{CB104776-F085-4AC6-B324-7505C32F9B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2" name="image" descr="http://10.144.155.41/mapim/repository/image.cfm?displayType=none&amp;mcid=291709096&amp;group=eCommerce&amp;derivate=zoom">
          <a:extLst>
            <a:ext uri="{FF2B5EF4-FFF2-40B4-BE49-F238E27FC236}">
              <a16:creationId xmlns:a16="http://schemas.microsoft.com/office/drawing/2014/main" id="{3A4C9653-E02B-4F8A-8260-5502342B6B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3" name="image" descr="http://10.144.155.41/mapim/repository/image.cfm?displayType=none&amp;mcid=291709096&amp;group=eCommerce&amp;derivate=zoom">
          <a:extLst>
            <a:ext uri="{FF2B5EF4-FFF2-40B4-BE49-F238E27FC236}">
              <a16:creationId xmlns:a16="http://schemas.microsoft.com/office/drawing/2014/main" id="{54E3D5DE-D231-4CB2-9458-5AA6A4CE05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4" name="image" descr="http://10.144.155.41/mapim/repository/image.cfm?displayType=none&amp;mcid=291709096&amp;group=eCommerce&amp;derivate=zoom">
          <a:extLst>
            <a:ext uri="{FF2B5EF4-FFF2-40B4-BE49-F238E27FC236}">
              <a16:creationId xmlns:a16="http://schemas.microsoft.com/office/drawing/2014/main" id="{316E18B5-9279-439B-B09D-0582AEE3B9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5" name="image" descr="http://10.144.155.41/mapim/repository/image.cfm?displayType=none&amp;mcid=291709096&amp;group=eCommerce&amp;derivate=zoom">
          <a:extLst>
            <a:ext uri="{FF2B5EF4-FFF2-40B4-BE49-F238E27FC236}">
              <a16:creationId xmlns:a16="http://schemas.microsoft.com/office/drawing/2014/main" id="{D2898F96-1CF9-4A12-9233-A7D03434BF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6" name="image" descr="http://10.144.155.41/mapim/repository/image.cfm?displayType=none&amp;mcid=291709096&amp;group=eCommerce&amp;derivate=zoom">
          <a:extLst>
            <a:ext uri="{FF2B5EF4-FFF2-40B4-BE49-F238E27FC236}">
              <a16:creationId xmlns:a16="http://schemas.microsoft.com/office/drawing/2014/main" id="{DA307D4A-3D7D-45D5-8012-53860DE7B40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7" name="image" descr="http://10.144.155.41/mapim/repository/image.cfm?displayType=none&amp;mcid=291709096&amp;group=eCommerce&amp;derivate=zoom">
          <a:extLst>
            <a:ext uri="{FF2B5EF4-FFF2-40B4-BE49-F238E27FC236}">
              <a16:creationId xmlns:a16="http://schemas.microsoft.com/office/drawing/2014/main" id="{0E1CBCDF-DC8D-46C6-8569-9F858B6401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8" name="image" descr="http://10.144.155.41/mapim/repository/image.cfm?displayType=none&amp;mcid=291709096&amp;group=eCommerce&amp;derivate=zoom">
          <a:extLst>
            <a:ext uri="{FF2B5EF4-FFF2-40B4-BE49-F238E27FC236}">
              <a16:creationId xmlns:a16="http://schemas.microsoft.com/office/drawing/2014/main" id="{7EA53E7A-F98F-4FD3-B18A-FB39F6B91C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9" name="image" descr="http://10.144.155.41/mapim/repository/image.cfm?displayType=none&amp;mcid=291709096&amp;group=eCommerce&amp;derivate=zoom">
          <a:extLst>
            <a:ext uri="{FF2B5EF4-FFF2-40B4-BE49-F238E27FC236}">
              <a16:creationId xmlns:a16="http://schemas.microsoft.com/office/drawing/2014/main" id="{AD6E0D4C-CF44-4D3A-BEAA-DA95D0DE98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0" name="image" descr="http://10.144.155.41/mapim/repository/image.cfm?displayType=none&amp;mcid=291709096&amp;group=eCommerce&amp;derivate=zoom">
          <a:extLst>
            <a:ext uri="{FF2B5EF4-FFF2-40B4-BE49-F238E27FC236}">
              <a16:creationId xmlns:a16="http://schemas.microsoft.com/office/drawing/2014/main" id="{386D1437-C42C-45DD-839A-D77DF1CD7A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1" name="image" descr="http://10.144.155.41/mapim/repository/image.cfm?displayType=none&amp;mcid=291709096&amp;group=eCommerce&amp;derivate=zoom">
          <a:extLst>
            <a:ext uri="{FF2B5EF4-FFF2-40B4-BE49-F238E27FC236}">
              <a16:creationId xmlns:a16="http://schemas.microsoft.com/office/drawing/2014/main" id="{713E96C8-8393-4FAE-8638-6A6A052FD8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2" name="image" descr="http://10.144.155.41/mapim/repository/image.cfm?displayType=none&amp;mcid=291709096&amp;group=eCommerce&amp;derivate=zoom">
          <a:extLst>
            <a:ext uri="{FF2B5EF4-FFF2-40B4-BE49-F238E27FC236}">
              <a16:creationId xmlns:a16="http://schemas.microsoft.com/office/drawing/2014/main" id="{A4535778-8312-4D15-A96F-0C893E70E1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3" name="image" descr="http://10.144.155.41/mapim/repository/image.cfm?displayType=none&amp;mcid=291709096&amp;group=eCommerce&amp;derivate=zoom">
          <a:extLst>
            <a:ext uri="{FF2B5EF4-FFF2-40B4-BE49-F238E27FC236}">
              <a16:creationId xmlns:a16="http://schemas.microsoft.com/office/drawing/2014/main" id="{C2A0B336-45BD-4C87-BA47-18139BEF86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4" name="image" descr="http://10.144.155.41/mapim/repository/image.cfm?displayType=none&amp;mcid=291709096&amp;group=eCommerce&amp;derivate=zoom">
          <a:extLst>
            <a:ext uri="{FF2B5EF4-FFF2-40B4-BE49-F238E27FC236}">
              <a16:creationId xmlns:a16="http://schemas.microsoft.com/office/drawing/2014/main" id="{C9B27DDA-B42F-4F71-BAAF-5A0DF62CA3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5" name="image" descr="http://10.144.155.41/mapim/repository/image.cfm?displayType=none&amp;mcid=291709096&amp;group=eCommerce&amp;derivate=zoom">
          <a:extLst>
            <a:ext uri="{FF2B5EF4-FFF2-40B4-BE49-F238E27FC236}">
              <a16:creationId xmlns:a16="http://schemas.microsoft.com/office/drawing/2014/main" id="{2AB9F844-1522-4F28-AAAF-E4FF0F135B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6" name="image" descr="http://10.144.155.41/mapim/repository/image.cfm?displayType=none&amp;mcid=291709096&amp;group=eCommerce&amp;derivate=zoom">
          <a:extLst>
            <a:ext uri="{FF2B5EF4-FFF2-40B4-BE49-F238E27FC236}">
              <a16:creationId xmlns:a16="http://schemas.microsoft.com/office/drawing/2014/main" id="{D65E9469-98E2-4767-9C71-2BFDA255AAE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7" name="image" descr="http://10.144.155.41/mapim/repository/image.cfm?displayType=none&amp;mcid=291709096&amp;group=eCommerce&amp;derivate=zoom">
          <a:extLst>
            <a:ext uri="{FF2B5EF4-FFF2-40B4-BE49-F238E27FC236}">
              <a16:creationId xmlns:a16="http://schemas.microsoft.com/office/drawing/2014/main" id="{1DF0DAA4-7682-40D2-AFC6-CC48D4DF81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8" name="image" descr="http://10.144.155.41/mapim/repository/image.cfm?displayType=none&amp;mcid=291709096&amp;group=eCommerce&amp;derivate=zoom">
          <a:extLst>
            <a:ext uri="{FF2B5EF4-FFF2-40B4-BE49-F238E27FC236}">
              <a16:creationId xmlns:a16="http://schemas.microsoft.com/office/drawing/2014/main" id="{5A41503A-D8DD-4777-A777-6A928FBE73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9" name="image" descr="http://10.144.155.41/mapim/repository/image.cfm?displayType=none&amp;mcid=291709096&amp;group=eCommerce&amp;derivate=zoom">
          <a:extLst>
            <a:ext uri="{FF2B5EF4-FFF2-40B4-BE49-F238E27FC236}">
              <a16:creationId xmlns:a16="http://schemas.microsoft.com/office/drawing/2014/main" id="{0FE999F1-797F-4B7A-82CC-50EF973E4D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0" name="image" descr="http://10.144.155.41/mapim/repository/image.cfm?displayType=none&amp;mcid=291709096&amp;group=eCommerce&amp;derivate=zoom">
          <a:extLst>
            <a:ext uri="{FF2B5EF4-FFF2-40B4-BE49-F238E27FC236}">
              <a16:creationId xmlns:a16="http://schemas.microsoft.com/office/drawing/2014/main" id="{0A7929CB-C1CD-4B5F-A884-79BF714666B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1" name="image" descr="http://10.144.155.41/mapim/repository/image.cfm?displayType=none&amp;mcid=291709096&amp;group=eCommerce&amp;derivate=zoom">
          <a:extLst>
            <a:ext uri="{FF2B5EF4-FFF2-40B4-BE49-F238E27FC236}">
              <a16:creationId xmlns:a16="http://schemas.microsoft.com/office/drawing/2014/main" id="{E8838BE7-ED9F-44B7-A11D-41D4BA2130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2" name="image" descr="http://10.144.155.41/mapim/repository/image.cfm?displayType=none&amp;mcid=291709096&amp;group=eCommerce&amp;derivate=zoom">
          <a:extLst>
            <a:ext uri="{FF2B5EF4-FFF2-40B4-BE49-F238E27FC236}">
              <a16:creationId xmlns:a16="http://schemas.microsoft.com/office/drawing/2014/main" id="{0100D517-EFFE-423D-A13F-407C3FDFAA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3" name="image" descr="http://10.144.155.41/mapim/repository/image.cfm?displayType=none&amp;mcid=291709096&amp;group=eCommerce&amp;derivate=zoom">
          <a:extLst>
            <a:ext uri="{FF2B5EF4-FFF2-40B4-BE49-F238E27FC236}">
              <a16:creationId xmlns:a16="http://schemas.microsoft.com/office/drawing/2014/main" id="{6D781505-E601-4C87-B62D-FCB04F3377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4" name="image" descr="http://10.144.155.41/mapim/repository/image.cfm?displayType=none&amp;mcid=291709096&amp;group=eCommerce&amp;derivate=zoom">
          <a:extLst>
            <a:ext uri="{FF2B5EF4-FFF2-40B4-BE49-F238E27FC236}">
              <a16:creationId xmlns:a16="http://schemas.microsoft.com/office/drawing/2014/main" id="{F840E015-D411-4CDD-85E6-4940753B88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5" name="image" descr="http://10.144.155.41/mapim/repository/image.cfm?displayType=none&amp;mcid=291709096&amp;group=eCommerce&amp;derivate=zoom">
          <a:extLst>
            <a:ext uri="{FF2B5EF4-FFF2-40B4-BE49-F238E27FC236}">
              <a16:creationId xmlns:a16="http://schemas.microsoft.com/office/drawing/2014/main" id="{BFAD2430-172E-4DD8-8E5C-B829E3EB24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6" name="image" descr="http://10.144.155.41/mapim/repository/image.cfm?displayType=none&amp;mcid=291709096&amp;group=eCommerce&amp;derivate=zoom">
          <a:extLst>
            <a:ext uri="{FF2B5EF4-FFF2-40B4-BE49-F238E27FC236}">
              <a16:creationId xmlns:a16="http://schemas.microsoft.com/office/drawing/2014/main" id="{10533B8C-4952-44D4-8C53-224BF58F85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7" name="image" descr="http://10.144.155.41/mapim/repository/image.cfm?displayType=none&amp;mcid=291709096&amp;group=eCommerce&amp;derivate=zoom">
          <a:extLst>
            <a:ext uri="{FF2B5EF4-FFF2-40B4-BE49-F238E27FC236}">
              <a16:creationId xmlns:a16="http://schemas.microsoft.com/office/drawing/2014/main" id="{C15C7136-CFFD-4C06-A0D5-A40CE8F9A5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8" name="image" descr="http://10.144.155.41/mapim/repository/image.cfm?displayType=none&amp;mcid=291709096&amp;group=eCommerce&amp;derivate=zoom">
          <a:extLst>
            <a:ext uri="{FF2B5EF4-FFF2-40B4-BE49-F238E27FC236}">
              <a16:creationId xmlns:a16="http://schemas.microsoft.com/office/drawing/2014/main" id="{CAB60026-20C5-4702-A60C-3589934AD7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9" name="image" descr="http://10.144.155.41/mapim/repository/image.cfm?displayType=none&amp;mcid=291709096&amp;group=eCommerce&amp;derivate=zoom">
          <a:extLst>
            <a:ext uri="{FF2B5EF4-FFF2-40B4-BE49-F238E27FC236}">
              <a16:creationId xmlns:a16="http://schemas.microsoft.com/office/drawing/2014/main" id="{EE614D1D-8879-434A-926A-02289D51AA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0" name="image" descr="http://10.144.155.41/mapim/repository/image.cfm?displayType=none&amp;mcid=291709096&amp;group=eCommerce&amp;derivate=zoom">
          <a:extLst>
            <a:ext uri="{FF2B5EF4-FFF2-40B4-BE49-F238E27FC236}">
              <a16:creationId xmlns:a16="http://schemas.microsoft.com/office/drawing/2014/main" id="{F47FFA9E-102C-4800-8DDA-4CE9D90AF79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1" name="image" descr="http://10.144.155.41/mapim/repository/image.cfm?displayType=none&amp;mcid=291709096&amp;group=eCommerce&amp;derivate=zoom">
          <a:extLst>
            <a:ext uri="{FF2B5EF4-FFF2-40B4-BE49-F238E27FC236}">
              <a16:creationId xmlns:a16="http://schemas.microsoft.com/office/drawing/2014/main" id="{F57318CD-9056-45B4-9264-7877A3543D8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2" name="image" descr="http://10.144.155.41/mapim/repository/image.cfm?displayType=none&amp;mcid=291709096&amp;group=eCommerce&amp;derivate=zoom">
          <a:extLst>
            <a:ext uri="{FF2B5EF4-FFF2-40B4-BE49-F238E27FC236}">
              <a16:creationId xmlns:a16="http://schemas.microsoft.com/office/drawing/2014/main" id="{9B7919C5-A122-49B7-B0CB-D7EE2EE9E9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3" name="image" descr="http://10.144.155.41/mapim/repository/image.cfm?displayType=none&amp;mcid=291709096&amp;group=eCommerce&amp;derivate=zoom">
          <a:extLst>
            <a:ext uri="{FF2B5EF4-FFF2-40B4-BE49-F238E27FC236}">
              <a16:creationId xmlns:a16="http://schemas.microsoft.com/office/drawing/2014/main" id="{AE61CF82-5AF5-4148-BFD8-032EF1EA91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4" name="image" descr="http://10.144.155.41/mapim/repository/image.cfm?displayType=none&amp;mcid=291709096&amp;group=eCommerce&amp;derivate=zoom">
          <a:extLst>
            <a:ext uri="{FF2B5EF4-FFF2-40B4-BE49-F238E27FC236}">
              <a16:creationId xmlns:a16="http://schemas.microsoft.com/office/drawing/2014/main" id="{3D688802-8337-489E-A800-13D1E053EB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5" name="image" descr="http://10.144.155.41/mapim/repository/image.cfm?displayType=none&amp;mcid=291709096&amp;group=eCommerce&amp;derivate=zoom">
          <a:extLst>
            <a:ext uri="{FF2B5EF4-FFF2-40B4-BE49-F238E27FC236}">
              <a16:creationId xmlns:a16="http://schemas.microsoft.com/office/drawing/2014/main" id="{EE251CFD-9400-41DE-960D-D0586AC424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6" name="image" descr="http://10.144.155.41/mapim/repository/image.cfm?displayType=none&amp;mcid=291709096&amp;group=eCommerce&amp;derivate=zoom">
          <a:extLst>
            <a:ext uri="{FF2B5EF4-FFF2-40B4-BE49-F238E27FC236}">
              <a16:creationId xmlns:a16="http://schemas.microsoft.com/office/drawing/2014/main" id="{E967F668-64D6-41E3-A3D0-11D772B2D60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7" name="image" descr="http://10.144.155.41/mapim/repository/image.cfm?displayType=none&amp;mcid=291709096&amp;group=eCommerce&amp;derivate=zoom">
          <a:extLst>
            <a:ext uri="{FF2B5EF4-FFF2-40B4-BE49-F238E27FC236}">
              <a16:creationId xmlns:a16="http://schemas.microsoft.com/office/drawing/2014/main" id="{618CA89C-C3B2-4ACF-AD9A-3C5651C686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8" name="image" descr="http://10.144.155.41/mapim/repository/image.cfm?displayType=none&amp;mcid=291709096&amp;group=eCommerce&amp;derivate=zoom">
          <a:extLst>
            <a:ext uri="{FF2B5EF4-FFF2-40B4-BE49-F238E27FC236}">
              <a16:creationId xmlns:a16="http://schemas.microsoft.com/office/drawing/2014/main" id="{88907311-09B7-4619-A30A-587AB45A6E0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9" name="image" descr="http://10.144.155.41/mapim/repository/image.cfm?displayType=none&amp;mcid=291709096&amp;group=eCommerce&amp;derivate=zoom">
          <a:extLst>
            <a:ext uri="{FF2B5EF4-FFF2-40B4-BE49-F238E27FC236}">
              <a16:creationId xmlns:a16="http://schemas.microsoft.com/office/drawing/2014/main" id="{321269E1-D476-45B5-B440-7C73A74AD4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0" name="image" descr="http://10.144.155.41/mapim/repository/image.cfm?displayType=none&amp;mcid=291709096&amp;group=eCommerce&amp;derivate=zoom">
          <a:extLst>
            <a:ext uri="{FF2B5EF4-FFF2-40B4-BE49-F238E27FC236}">
              <a16:creationId xmlns:a16="http://schemas.microsoft.com/office/drawing/2014/main" id="{5281A678-E961-443A-833E-24DCE0C4535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1" name="image" descr="http://10.144.155.41/mapim/repository/image.cfm?displayType=none&amp;mcid=291709096&amp;group=eCommerce&amp;derivate=zoom">
          <a:extLst>
            <a:ext uri="{FF2B5EF4-FFF2-40B4-BE49-F238E27FC236}">
              <a16:creationId xmlns:a16="http://schemas.microsoft.com/office/drawing/2014/main" id="{A03906E1-FBDF-4472-B92B-9D6FCF876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2" name="image" descr="http://10.144.155.41/mapim/repository/image.cfm?displayType=none&amp;mcid=291709096&amp;group=eCommerce&amp;derivate=zoom">
          <a:extLst>
            <a:ext uri="{FF2B5EF4-FFF2-40B4-BE49-F238E27FC236}">
              <a16:creationId xmlns:a16="http://schemas.microsoft.com/office/drawing/2014/main" id="{9F5F2F8E-3773-4BF8-BAA8-C9AB72A24C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3" name="image" descr="http://10.144.155.41/mapim/repository/image.cfm?displayType=none&amp;mcid=291709096&amp;group=eCommerce&amp;derivate=zoom">
          <a:extLst>
            <a:ext uri="{FF2B5EF4-FFF2-40B4-BE49-F238E27FC236}">
              <a16:creationId xmlns:a16="http://schemas.microsoft.com/office/drawing/2014/main" id="{D8E9B9D8-C417-48B8-9AD8-D77036AA60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4" name="image" descr="http://10.144.155.41/mapim/repository/image.cfm?displayType=none&amp;mcid=291709096&amp;group=eCommerce&amp;derivate=zoom">
          <a:extLst>
            <a:ext uri="{FF2B5EF4-FFF2-40B4-BE49-F238E27FC236}">
              <a16:creationId xmlns:a16="http://schemas.microsoft.com/office/drawing/2014/main" id="{1EB5EE62-2E35-4F71-9C60-1A6DAD1EED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5" name="image" descr="http://10.144.155.41/mapim/repository/image.cfm?displayType=none&amp;mcid=291709096&amp;group=eCommerce&amp;derivate=zoom">
          <a:extLst>
            <a:ext uri="{FF2B5EF4-FFF2-40B4-BE49-F238E27FC236}">
              <a16:creationId xmlns:a16="http://schemas.microsoft.com/office/drawing/2014/main" id="{C6CCF0D4-497B-4B8C-980C-3F740F3297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6" name="image" descr="http://10.144.155.41/mapim/repository/image.cfm?displayType=none&amp;mcid=291709096&amp;group=eCommerce&amp;derivate=zoom">
          <a:extLst>
            <a:ext uri="{FF2B5EF4-FFF2-40B4-BE49-F238E27FC236}">
              <a16:creationId xmlns:a16="http://schemas.microsoft.com/office/drawing/2014/main" id="{6B5DBB98-1798-4E64-B951-44600EF6F1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7" name="image" descr="http://10.144.155.41/mapim/repository/image.cfm?displayType=none&amp;mcid=291709096&amp;group=eCommerce&amp;derivate=zoom">
          <a:extLst>
            <a:ext uri="{FF2B5EF4-FFF2-40B4-BE49-F238E27FC236}">
              <a16:creationId xmlns:a16="http://schemas.microsoft.com/office/drawing/2014/main" id="{3C8CE149-04C5-46FA-8B6E-A017D959D0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8" name="image" descr="http://10.144.155.41/mapim/repository/image.cfm?displayType=none&amp;mcid=291709096&amp;group=eCommerce&amp;derivate=zoom">
          <a:extLst>
            <a:ext uri="{FF2B5EF4-FFF2-40B4-BE49-F238E27FC236}">
              <a16:creationId xmlns:a16="http://schemas.microsoft.com/office/drawing/2014/main" id="{BCF68E10-5268-4EAA-B4EC-8F00D0F80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9" name="image" descr="http://10.144.155.41/mapim/repository/image.cfm?displayType=none&amp;mcid=291709096&amp;group=eCommerce&amp;derivate=zoom">
          <a:extLst>
            <a:ext uri="{FF2B5EF4-FFF2-40B4-BE49-F238E27FC236}">
              <a16:creationId xmlns:a16="http://schemas.microsoft.com/office/drawing/2014/main" id="{08A065D7-E529-4ABB-BD1E-7C4E248575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0" name="image" descr="http://10.144.155.41/mapim/repository/image.cfm?displayType=none&amp;mcid=291709096&amp;group=eCommerce&amp;derivate=zoom">
          <a:extLst>
            <a:ext uri="{FF2B5EF4-FFF2-40B4-BE49-F238E27FC236}">
              <a16:creationId xmlns:a16="http://schemas.microsoft.com/office/drawing/2014/main" id="{C027A0C3-97C0-4BA4-A8D3-42B6FD438A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1" name="image" descr="http://10.144.155.41/mapim/repository/image.cfm?displayType=none&amp;mcid=291709096&amp;group=eCommerce&amp;derivate=zoom">
          <a:extLst>
            <a:ext uri="{FF2B5EF4-FFF2-40B4-BE49-F238E27FC236}">
              <a16:creationId xmlns:a16="http://schemas.microsoft.com/office/drawing/2014/main" id="{D1F9DC63-FA48-4A5A-8B09-EAEF379270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2" name="image" descr="http://10.144.155.41/mapim/repository/image.cfm?displayType=none&amp;mcid=291709096&amp;group=eCommerce&amp;derivate=zoom">
          <a:extLst>
            <a:ext uri="{FF2B5EF4-FFF2-40B4-BE49-F238E27FC236}">
              <a16:creationId xmlns:a16="http://schemas.microsoft.com/office/drawing/2014/main" id="{7ADA18AD-6805-440E-94DD-981461F39C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3" name="image" descr="http://10.144.155.41/mapim/repository/image.cfm?displayType=none&amp;mcid=291709096&amp;group=eCommerce&amp;derivate=zoom">
          <a:extLst>
            <a:ext uri="{FF2B5EF4-FFF2-40B4-BE49-F238E27FC236}">
              <a16:creationId xmlns:a16="http://schemas.microsoft.com/office/drawing/2014/main" id="{B3305E73-FF21-4C7C-BFC6-713B7E262C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4" name="image" descr="http://10.144.155.41/mapim/repository/image.cfm?displayType=none&amp;mcid=291709096&amp;group=eCommerce&amp;derivate=zoom">
          <a:extLst>
            <a:ext uri="{FF2B5EF4-FFF2-40B4-BE49-F238E27FC236}">
              <a16:creationId xmlns:a16="http://schemas.microsoft.com/office/drawing/2014/main" id="{5433416F-597D-433A-B77B-EA208E5CC7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5" name="image" descr="http://10.144.155.41/mapim/repository/image.cfm?displayType=none&amp;mcid=291709096&amp;group=eCommerce&amp;derivate=zoom">
          <a:extLst>
            <a:ext uri="{FF2B5EF4-FFF2-40B4-BE49-F238E27FC236}">
              <a16:creationId xmlns:a16="http://schemas.microsoft.com/office/drawing/2014/main" id="{452A9C60-FF7A-47A6-96B4-0C84DAA261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6" name="image" descr="http://10.144.155.41/mapim/repository/image.cfm?displayType=none&amp;mcid=291709096&amp;group=eCommerce&amp;derivate=zoom">
          <a:extLst>
            <a:ext uri="{FF2B5EF4-FFF2-40B4-BE49-F238E27FC236}">
              <a16:creationId xmlns:a16="http://schemas.microsoft.com/office/drawing/2014/main" id="{58ED33A5-7211-41EE-A099-69F7FB6AFF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7" name="image" descr="http://10.144.155.41/mapim/repository/image.cfm?displayType=none&amp;mcid=291709096&amp;group=eCommerce&amp;derivate=zoom">
          <a:extLst>
            <a:ext uri="{FF2B5EF4-FFF2-40B4-BE49-F238E27FC236}">
              <a16:creationId xmlns:a16="http://schemas.microsoft.com/office/drawing/2014/main" id="{937CD5C8-6FBD-47AC-8202-D94924428A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8" name="image" descr="http://10.144.155.41/mapim/repository/image.cfm?displayType=none&amp;mcid=291709096&amp;group=eCommerce&amp;derivate=zoom">
          <a:extLst>
            <a:ext uri="{FF2B5EF4-FFF2-40B4-BE49-F238E27FC236}">
              <a16:creationId xmlns:a16="http://schemas.microsoft.com/office/drawing/2014/main" id="{23AE2324-E319-462E-B78B-6B2FD579DE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9" name="image" descr="http://10.144.155.41/mapim/repository/image.cfm?displayType=none&amp;mcid=291709096&amp;group=eCommerce&amp;derivate=zoom">
          <a:extLst>
            <a:ext uri="{FF2B5EF4-FFF2-40B4-BE49-F238E27FC236}">
              <a16:creationId xmlns:a16="http://schemas.microsoft.com/office/drawing/2014/main" id="{7BA3E213-4C26-4CDF-BAEC-F08529C99C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0" name="image" descr="http://10.144.155.41/mapim/repository/image.cfm?displayType=none&amp;mcid=291709096&amp;group=eCommerce&amp;derivate=zoom">
          <a:extLst>
            <a:ext uri="{FF2B5EF4-FFF2-40B4-BE49-F238E27FC236}">
              <a16:creationId xmlns:a16="http://schemas.microsoft.com/office/drawing/2014/main" id="{2BCDD4F6-9E22-42DC-93A0-0945EAA0B4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1" name="image" descr="http://10.144.155.41/mapim/repository/image.cfm?displayType=none&amp;mcid=291709096&amp;group=eCommerce&amp;derivate=zoom">
          <a:extLst>
            <a:ext uri="{FF2B5EF4-FFF2-40B4-BE49-F238E27FC236}">
              <a16:creationId xmlns:a16="http://schemas.microsoft.com/office/drawing/2014/main" id="{41E7CBD3-6F1F-4370-85CB-AFCAA72616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2" name="image" descr="http://10.144.155.41/mapim/repository/image.cfm?displayType=none&amp;mcid=291709096&amp;group=eCommerce&amp;derivate=zoom">
          <a:extLst>
            <a:ext uri="{FF2B5EF4-FFF2-40B4-BE49-F238E27FC236}">
              <a16:creationId xmlns:a16="http://schemas.microsoft.com/office/drawing/2014/main" id="{B1F82340-5B59-4D2C-889A-30202CC796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3" name="image" descr="http://10.144.155.41/mapim/repository/image.cfm?displayType=none&amp;mcid=291709096&amp;group=eCommerce&amp;derivate=zoom">
          <a:extLst>
            <a:ext uri="{FF2B5EF4-FFF2-40B4-BE49-F238E27FC236}">
              <a16:creationId xmlns:a16="http://schemas.microsoft.com/office/drawing/2014/main" id="{E31E73E3-E7E9-4445-98BA-2DEB34672E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4" name="image" descr="http://10.144.155.41/mapim/repository/image.cfm?displayType=none&amp;mcid=291709096&amp;group=eCommerce&amp;derivate=zoom">
          <a:extLst>
            <a:ext uri="{FF2B5EF4-FFF2-40B4-BE49-F238E27FC236}">
              <a16:creationId xmlns:a16="http://schemas.microsoft.com/office/drawing/2014/main" id="{A6F02F0A-76DD-4442-8859-F00ABDD71B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5" name="image" descr="http://10.144.155.41/mapim/repository/image.cfm?displayType=none&amp;mcid=291709096&amp;group=eCommerce&amp;derivate=zoom">
          <a:extLst>
            <a:ext uri="{FF2B5EF4-FFF2-40B4-BE49-F238E27FC236}">
              <a16:creationId xmlns:a16="http://schemas.microsoft.com/office/drawing/2014/main" id="{5D907071-C704-41A7-B6BB-DA2ADDA8FF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6" name="image" descr="http://10.144.155.41/mapim/repository/image.cfm?displayType=none&amp;mcid=291709096&amp;group=eCommerce&amp;derivate=zoom">
          <a:extLst>
            <a:ext uri="{FF2B5EF4-FFF2-40B4-BE49-F238E27FC236}">
              <a16:creationId xmlns:a16="http://schemas.microsoft.com/office/drawing/2014/main" id="{D6314ECE-3A5A-44D0-839C-C23ED56503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7" name="image" descr="http://10.144.155.41/mapim/repository/image.cfm?displayType=none&amp;mcid=291709096&amp;group=eCommerce&amp;derivate=zoom">
          <a:extLst>
            <a:ext uri="{FF2B5EF4-FFF2-40B4-BE49-F238E27FC236}">
              <a16:creationId xmlns:a16="http://schemas.microsoft.com/office/drawing/2014/main" id="{2321027B-375C-4C9B-B57C-D1AB6C3EF3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8" name="image" descr="http://10.144.155.41/mapim/repository/image.cfm?displayType=none&amp;mcid=291709096&amp;group=eCommerce&amp;derivate=zoom">
          <a:extLst>
            <a:ext uri="{FF2B5EF4-FFF2-40B4-BE49-F238E27FC236}">
              <a16:creationId xmlns:a16="http://schemas.microsoft.com/office/drawing/2014/main" id="{DA7221FB-C623-48BC-AFFA-847F5AB830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9" name="image" descr="http://10.144.155.41/mapim/repository/image.cfm?displayType=none&amp;mcid=291709096&amp;group=eCommerce&amp;derivate=zoom">
          <a:extLst>
            <a:ext uri="{FF2B5EF4-FFF2-40B4-BE49-F238E27FC236}">
              <a16:creationId xmlns:a16="http://schemas.microsoft.com/office/drawing/2014/main" id="{9A352855-F120-440A-8713-595B64A541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0" name="image" descr="http://10.144.155.41/mapim/repository/image.cfm?displayType=none&amp;mcid=291709096&amp;group=eCommerce&amp;derivate=zoom">
          <a:extLst>
            <a:ext uri="{FF2B5EF4-FFF2-40B4-BE49-F238E27FC236}">
              <a16:creationId xmlns:a16="http://schemas.microsoft.com/office/drawing/2014/main" id="{789D1596-E945-4769-9EA8-B1A756B31E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1" name="image" descr="http://10.144.155.41/mapim/repository/image.cfm?displayType=none&amp;mcid=291709096&amp;group=eCommerce&amp;derivate=zoom">
          <a:extLst>
            <a:ext uri="{FF2B5EF4-FFF2-40B4-BE49-F238E27FC236}">
              <a16:creationId xmlns:a16="http://schemas.microsoft.com/office/drawing/2014/main" id="{F64468C8-C265-492E-A302-14C9B398CE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2" name="image" descr="http://10.144.155.41/mapim/repository/image.cfm?displayType=none&amp;mcid=291709096&amp;group=eCommerce&amp;derivate=zoom">
          <a:extLst>
            <a:ext uri="{FF2B5EF4-FFF2-40B4-BE49-F238E27FC236}">
              <a16:creationId xmlns:a16="http://schemas.microsoft.com/office/drawing/2014/main" id="{7AEAA06D-6FAB-4406-8BCE-B3881C98F4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3" name="image" descr="http://10.144.155.41/mapim/repository/image.cfm?displayType=none&amp;mcid=291709096&amp;group=eCommerce&amp;derivate=zoom">
          <a:extLst>
            <a:ext uri="{FF2B5EF4-FFF2-40B4-BE49-F238E27FC236}">
              <a16:creationId xmlns:a16="http://schemas.microsoft.com/office/drawing/2014/main" id="{DAE7B052-AC72-4622-A57D-304A7D8AAB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4" name="image" descr="http://10.144.155.41/mapim/repository/image.cfm?displayType=none&amp;mcid=291709096&amp;group=eCommerce&amp;derivate=zoom">
          <a:extLst>
            <a:ext uri="{FF2B5EF4-FFF2-40B4-BE49-F238E27FC236}">
              <a16:creationId xmlns:a16="http://schemas.microsoft.com/office/drawing/2014/main" id="{C7528D6F-12DB-4FA3-BEC9-400763B1F5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5" name="image" descr="http://10.144.155.41/mapim/repository/image.cfm?displayType=none&amp;mcid=291709096&amp;group=eCommerce&amp;derivate=zoom">
          <a:extLst>
            <a:ext uri="{FF2B5EF4-FFF2-40B4-BE49-F238E27FC236}">
              <a16:creationId xmlns:a16="http://schemas.microsoft.com/office/drawing/2014/main" id="{29921277-D3D4-44A1-AE0B-DEB32EA67AB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6" name="image" descr="http://10.144.155.41/mapim/repository/image.cfm?displayType=none&amp;mcid=291709096&amp;group=eCommerce&amp;derivate=zoom">
          <a:extLst>
            <a:ext uri="{FF2B5EF4-FFF2-40B4-BE49-F238E27FC236}">
              <a16:creationId xmlns:a16="http://schemas.microsoft.com/office/drawing/2014/main" id="{C439F3FE-C29E-4961-A829-573C1C23FD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7" name="image" descr="http://10.144.155.41/mapim/repository/image.cfm?displayType=none&amp;mcid=291709096&amp;group=eCommerce&amp;derivate=zoom">
          <a:extLst>
            <a:ext uri="{FF2B5EF4-FFF2-40B4-BE49-F238E27FC236}">
              <a16:creationId xmlns:a16="http://schemas.microsoft.com/office/drawing/2014/main" id="{74A663D8-A0CA-42B2-A7B2-02EC4B3746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8" name="image" descr="http://10.144.155.41/mapim/repository/image.cfm?displayType=none&amp;mcid=291709096&amp;group=eCommerce&amp;derivate=zoom">
          <a:extLst>
            <a:ext uri="{FF2B5EF4-FFF2-40B4-BE49-F238E27FC236}">
              <a16:creationId xmlns:a16="http://schemas.microsoft.com/office/drawing/2014/main" id="{52E19389-67E6-44AF-81B9-8E7F1DDDF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9" name="image" descr="http://10.144.155.41/mapim/repository/image.cfm?displayType=none&amp;mcid=291709096&amp;group=eCommerce&amp;derivate=zoom">
          <a:extLst>
            <a:ext uri="{FF2B5EF4-FFF2-40B4-BE49-F238E27FC236}">
              <a16:creationId xmlns:a16="http://schemas.microsoft.com/office/drawing/2014/main" id="{956050B4-E94A-4B0A-9972-76354D72CB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0" name="image" descr="http://10.144.155.41/mapim/repository/image.cfm?displayType=none&amp;mcid=291709096&amp;group=eCommerce&amp;derivate=zoom">
          <a:extLst>
            <a:ext uri="{FF2B5EF4-FFF2-40B4-BE49-F238E27FC236}">
              <a16:creationId xmlns:a16="http://schemas.microsoft.com/office/drawing/2014/main" id="{ED497EC3-66D5-4E1F-9800-22F57365E2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1" name="image" descr="http://10.144.155.41/mapim/repository/image.cfm?displayType=none&amp;mcid=291709096&amp;group=eCommerce&amp;derivate=zoom">
          <a:extLst>
            <a:ext uri="{FF2B5EF4-FFF2-40B4-BE49-F238E27FC236}">
              <a16:creationId xmlns:a16="http://schemas.microsoft.com/office/drawing/2014/main" id="{36EB79B5-DB0B-4ED4-BEE6-8A5BFB55CB1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2" name="image" descr="http://10.144.155.41/mapim/repository/image.cfm?displayType=none&amp;mcid=291709096&amp;group=eCommerce&amp;derivate=zoom">
          <a:extLst>
            <a:ext uri="{FF2B5EF4-FFF2-40B4-BE49-F238E27FC236}">
              <a16:creationId xmlns:a16="http://schemas.microsoft.com/office/drawing/2014/main" id="{ABF4FC75-2975-49F1-9AF0-31A667EC59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3" name="image" descr="http://10.144.155.41/mapim/repository/image.cfm?displayType=none&amp;mcid=291709096&amp;group=eCommerce&amp;derivate=zoom">
          <a:extLst>
            <a:ext uri="{FF2B5EF4-FFF2-40B4-BE49-F238E27FC236}">
              <a16:creationId xmlns:a16="http://schemas.microsoft.com/office/drawing/2014/main" id="{E668210D-A41C-4874-BFD6-E4DE94F59E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4" name="image" descr="http://10.144.155.41/mapim/repository/image.cfm?displayType=none&amp;mcid=291709096&amp;group=eCommerce&amp;derivate=zoom">
          <a:extLst>
            <a:ext uri="{FF2B5EF4-FFF2-40B4-BE49-F238E27FC236}">
              <a16:creationId xmlns:a16="http://schemas.microsoft.com/office/drawing/2014/main" id="{1BF47AD2-AFFE-4901-A728-6530105CC6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5" name="image" descr="http://10.144.155.41/mapim/repository/image.cfm?displayType=none&amp;mcid=291709096&amp;group=eCommerce&amp;derivate=zoom">
          <a:extLst>
            <a:ext uri="{FF2B5EF4-FFF2-40B4-BE49-F238E27FC236}">
              <a16:creationId xmlns:a16="http://schemas.microsoft.com/office/drawing/2014/main" id="{83D3370A-9E3F-48D8-B22B-ED2E14B89D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6" name="image" descr="http://10.144.155.41/mapim/repository/image.cfm?displayType=none&amp;mcid=291709096&amp;group=eCommerce&amp;derivate=zoom">
          <a:extLst>
            <a:ext uri="{FF2B5EF4-FFF2-40B4-BE49-F238E27FC236}">
              <a16:creationId xmlns:a16="http://schemas.microsoft.com/office/drawing/2014/main" id="{73E21DB4-3101-4C51-9621-E372A8F13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7" name="image" descr="http://10.144.155.41/mapim/repository/image.cfm?displayType=none&amp;mcid=291709096&amp;group=eCommerce&amp;derivate=zoom">
          <a:extLst>
            <a:ext uri="{FF2B5EF4-FFF2-40B4-BE49-F238E27FC236}">
              <a16:creationId xmlns:a16="http://schemas.microsoft.com/office/drawing/2014/main" id="{2840AA2A-5C6F-4666-98A5-1D38C6A7EF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8" name="image" descr="http://10.144.155.41/mapim/repository/image.cfm?displayType=none&amp;mcid=291709096&amp;group=eCommerce&amp;derivate=zoom">
          <a:extLst>
            <a:ext uri="{FF2B5EF4-FFF2-40B4-BE49-F238E27FC236}">
              <a16:creationId xmlns:a16="http://schemas.microsoft.com/office/drawing/2014/main" id="{B30F6C04-1DF0-48A7-938E-7A0A0FB5D7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9" name="image" descr="http://10.144.155.41/mapim/repository/image.cfm?displayType=none&amp;mcid=291709096&amp;group=eCommerce&amp;derivate=zoom">
          <a:extLst>
            <a:ext uri="{FF2B5EF4-FFF2-40B4-BE49-F238E27FC236}">
              <a16:creationId xmlns:a16="http://schemas.microsoft.com/office/drawing/2014/main" id="{6105015C-500A-4DA6-AE6E-4C2493B98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0" name="image" descr="http://10.144.155.41/mapim/repository/image.cfm?displayType=none&amp;mcid=291709096&amp;group=eCommerce&amp;derivate=zoom">
          <a:extLst>
            <a:ext uri="{FF2B5EF4-FFF2-40B4-BE49-F238E27FC236}">
              <a16:creationId xmlns:a16="http://schemas.microsoft.com/office/drawing/2014/main" id="{1F2BD7C9-58FE-4034-BA64-DA7B36E1F3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1" name="image" descr="http://10.144.155.41/mapim/repository/image.cfm?displayType=none&amp;mcid=291709096&amp;group=eCommerce&amp;derivate=zoom">
          <a:extLst>
            <a:ext uri="{FF2B5EF4-FFF2-40B4-BE49-F238E27FC236}">
              <a16:creationId xmlns:a16="http://schemas.microsoft.com/office/drawing/2014/main" id="{186F1D6B-EC5D-4601-B735-B07229D0B7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2" name="image" descr="http://10.144.155.41/mapim/repository/image.cfm?displayType=none&amp;mcid=291709096&amp;group=eCommerce&amp;derivate=zoom">
          <a:extLst>
            <a:ext uri="{FF2B5EF4-FFF2-40B4-BE49-F238E27FC236}">
              <a16:creationId xmlns:a16="http://schemas.microsoft.com/office/drawing/2014/main" id="{B4681E37-D669-4CF6-8092-079D8DD3C8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3" name="image" descr="http://10.144.155.41/mapim/repository/image.cfm?displayType=none&amp;mcid=291709096&amp;group=eCommerce&amp;derivate=zoom">
          <a:extLst>
            <a:ext uri="{FF2B5EF4-FFF2-40B4-BE49-F238E27FC236}">
              <a16:creationId xmlns:a16="http://schemas.microsoft.com/office/drawing/2014/main" id="{EC9C1835-D657-4943-9026-9822E593AE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4" name="image" descr="http://10.144.155.41/mapim/repository/image.cfm?displayType=none&amp;mcid=291709096&amp;group=eCommerce&amp;derivate=zoom">
          <a:extLst>
            <a:ext uri="{FF2B5EF4-FFF2-40B4-BE49-F238E27FC236}">
              <a16:creationId xmlns:a16="http://schemas.microsoft.com/office/drawing/2014/main" id="{86695BAF-744D-4467-B2B3-AC174A72D4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5" name="image" descr="http://10.144.155.41/mapim/repository/image.cfm?displayType=none&amp;mcid=291709096&amp;group=eCommerce&amp;derivate=zoom">
          <a:extLst>
            <a:ext uri="{FF2B5EF4-FFF2-40B4-BE49-F238E27FC236}">
              <a16:creationId xmlns:a16="http://schemas.microsoft.com/office/drawing/2014/main" id="{5175EAC5-8167-4ACB-97CF-3646CF0658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6" name="image" descr="http://10.144.155.41/mapim/repository/image.cfm?displayType=none&amp;mcid=291709096&amp;group=eCommerce&amp;derivate=zoom">
          <a:extLst>
            <a:ext uri="{FF2B5EF4-FFF2-40B4-BE49-F238E27FC236}">
              <a16:creationId xmlns:a16="http://schemas.microsoft.com/office/drawing/2014/main" id="{A4246D76-6FD4-4E25-852C-70B29DB08D5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7" name="image" descr="http://10.144.155.41/mapim/repository/image.cfm?displayType=none&amp;mcid=291709096&amp;group=eCommerce&amp;derivate=zoom">
          <a:extLst>
            <a:ext uri="{FF2B5EF4-FFF2-40B4-BE49-F238E27FC236}">
              <a16:creationId xmlns:a16="http://schemas.microsoft.com/office/drawing/2014/main" id="{6C89EC9D-81F7-4ACF-927F-3971492304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8" name="image" descr="http://10.144.155.41/mapim/repository/image.cfm?displayType=none&amp;mcid=291709096&amp;group=eCommerce&amp;derivate=zoom">
          <a:extLst>
            <a:ext uri="{FF2B5EF4-FFF2-40B4-BE49-F238E27FC236}">
              <a16:creationId xmlns:a16="http://schemas.microsoft.com/office/drawing/2014/main" id="{AD3594C0-DD9C-4925-A661-D43EC325F3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9" name="image" descr="http://10.144.155.41/mapim/repository/image.cfm?displayType=none&amp;mcid=291709096&amp;group=eCommerce&amp;derivate=zoom">
          <a:extLst>
            <a:ext uri="{FF2B5EF4-FFF2-40B4-BE49-F238E27FC236}">
              <a16:creationId xmlns:a16="http://schemas.microsoft.com/office/drawing/2014/main" id="{3251B2AA-691B-4675-8D44-D671740D75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0" name="image" descr="http://10.144.155.41/mapim/repository/image.cfm?displayType=none&amp;mcid=291709096&amp;group=eCommerce&amp;derivate=zoom">
          <a:extLst>
            <a:ext uri="{FF2B5EF4-FFF2-40B4-BE49-F238E27FC236}">
              <a16:creationId xmlns:a16="http://schemas.microsoft.com/office/drawing/2014/main" id="{DD4787A4-3391-4B9D-B6B9-03BF914759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1" name="image" descr="http://10.144.155.41/mapim/repository/image.cfm?displayType=none&amp;mcid=291709096&amp;group=eCommerce&amp;derivate=zoom">
          <a:extLst>
            <a:ext uri="{FF2B5EF4-FFF2-40B4-BE49-F238E27FC236}">
              <a16:creationId xmlns:a16="http://schemas.microsoft.com/office/drawing/2014/main" id="{6A6930B6-5FF8-4DE2-86A8-1695379AE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2" name="image" descr="http://10.144.155.41/mapim/repository/image.cfm?displayType=none&amp;mcid=291709096&amp;group=eCommerce&amp;derivate=zoom">
          <a:extLst>
            <a:ext uri="{FF2B5EF4-FFF2-40B4-BE49-F238E27FC236}">
              <a16:creationId xmlns:a16="http://schemas.microsoft.com/office/drawing/2014/main" id="{5F4AD12A-9EEE-4AFE-A232-3F88A581B2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3" name="image" descr="http://10.144.155.41/mapim/repository/image.cfm?displayType=none&amp;mcid=291709096&amp;group=eCommerce&amp;derivate=zoom">
          <a:extLst>
            <a:ext uri="{FF2B5EF4-FFF2-40B4-BE49-F238E27FC236}">
              <a16:creationId xmlns:a16="http://schemas.microsoft.com/office/drawing/2014/main" id="{5E9C41D3-3841-4E98-8722-BBA75E9568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4" name="image" descr="http://10.144.155.41/mapim/repository/image.cfm?displayType=none&amp;mcid=291709096&amp;group=eCommerce&amp;derivate=zoom">
          <a:extLst>
            <a:ext uri="{FF2B5EF4-FFF2-40B4-BE49-F238E27FC236}">
              <a16:creationId xmlns:a16="http://schemas.microsoft.com/office/drawing/2014/main" id="{20BC5DFC-C4E8-4F45-8BD0-5F8DF44172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5" name="image" descr="http://10.144.155.41/mapim/repository/image.cfm?displayType=none&amp;mcid=291709096&amp;group=eCommerce&amp;derivate=zoom">
          <a:extLst>
            <a:ext uri="{FF2B5EF4-FFF2-40B4-BE49-F238E27FC236}">
              <a16:creationId xmlns:a16="http://schemas.microsoft.com/office/drawing/2014/main" id="{2DC187CA-F8D1-4F55-9022-C1CFDD8F0AB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6" name="image" descr="http://10.144.155.41/mapim/repository/image.cfm?displayType=none&amp;mcid=291709096&amp;group=eCommerce&amp;derivate=zoom">
          <a:extLst>
            <a:ext uri="{FF2B5EF4-FFF2-40B4-BE49-F238E27FC236}">
              <a16:creationId xmlns:a16="http://schemas.microsoft.com/office/drawing/2014/main" id="{837C4214-A0DE-40C6-892C-9BBDBDC8ED3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7" name="image" descr="http://10.144.155.41/mapim/repository/image.cfm?displayType=none&amp;mcid=291709096&amp;group=eCommerce&amp;derivate=zoom">
          <a:extLst>
            <a:ext uri="{FF2B5EF4-FFF2-40B4-BE49-F238E27FC236}">
              <a16:creationId xmlns:a16="http://schemas.microsoft.com/office/drawing/2014/main" id="{E01AD8CE-656C-4949-BF0E-BD254F3F333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8" name="image" descr="http://10.144.155.41/mapim/repository/image.cfm?displayType=none&amp;mcid=291709096&amp;group=eCommerce&amp;derivate=zoom">
          <a:extLst>
            <a:ext uri="{FF2B5EF4-FFF2-40B4-BE49-F238E27FC236}">
              <a16:creationId xmlns:a16="http://schemas.microsoft.com/office/drawing/2014/main" id="{B15A9989-AC02-4738-A3D8-37D9956F0A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69" name="image" descr="http://10.144.155.41/mapim/repository/image.cfm?displayType=none&amp;mcid=291709096&amp;group=eCommerce&amp;derivate=zoom">
          <a:extLst>
            <a:ext uri="{FF2B5EF4-FFF2-40B4-BE49-F238E27FC236}">
              <a16:creationId xmlns:a16="http://schemas.microsoft.com/office/drawing/2014/main" id="{D69093BF-55F0-4860-B49F-9C680BDAB6C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0" name="image" descr="http://10.144.155.41/mapim/repository/image.cfm?displayType=none&amp;mcid=291709096&amp;group=eCommerce&amp;derivate=zoom">
          <a:extLst>
            <a:ext uri="{FF2B5EF4-FFF2-40B4-BE49-F238E27FC236}">
              <a16:creationId xmlns:a16="http://schemas.microsoft.com/office/drawing/2014/main" id="{9B8CBB99-66F5-4AE7-9B07-2C4BF6B422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1" name="image" descr="http://10.144.155.41/mapim/repository/image.cfm?displayType=none&amp;mcid=291709096&amp;group=eCommerce&amp;derivate=zoom">
          <a:extLst>
            <a:ext uri="{FF2B5EF4-FFF2-40B4-BE49-F238E27FC236}">
              <a16:creationId xmlns:a16="http://schemas.microsoft.com/office/drawing/2014/main" id="{5B0FC7CF-34FC-4E39-BABE-B889E1E49C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2" name="image" descr="http://10.144.155.41/mapim/repository/image.cfm?displayType=none&amp;mcid=291709096&amp;group=eCommerce&amp;derivate=zoom">
          <a:extLst>
            <a:ext uri="{FF2B5EF4-FFF2-40B4-BE49-F238E27FC236}">
              <a16:creationId xmlns:a16="http://schemas.microsoft.com/office/drawing/2014/main" id="{7D8D9536-EFF9-4AA0-B5FF-0FD8D4DB5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3" name="image" descr="http://10.144.155.41/mapim/repository/image.cfm?displayType=none&amp;mcid=291709096&amp;group=eCommerce&amp;derivate=zoom">
          <a:extLst>
            <a:ext uri="{FF2B5EF4-FFF2-40B4-BE49-F238E27FC236}">
              <a16:creationId xmlns:a16="http://schemas.microsoft.com/office/drawing/2014/main" id="{C36DDB8D-1B69-4CEF-9ACA-6F482E02F31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4" name="image" descr="http://10.144.155.41/mapim/repository/image.cfm?displayType=none&amp;mcid=291709096&amp;group=eCommerce&amp;derivate=zoom">
          <a:extLst>
            <a:ext uri="{FF2B5EF4-FFF2-40B4-BE49-F238E27FC236}">
              <a16:creationId xmlns:a16="http://schemas.microsoft.com/office/drawing/2014/main" id="{0D5A16F7-9332-4A76-B8A9-10A3A37B71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5" name="image" descr="http://10.144.155.41/mapim/repository/image.cfm?displayType=none&amp;mcid=291709096&amp;group=eCommerce&amp;derivate=zoom">
          <a:extLst>
            <a:ext uri="{FF2B5EF4-FFF2-40B4-BE49-F238E27FC236}">
              <a16:creationId xmlns:a16="http://schemas.microsoft.com/office/drawing/2014/main" id="{C61D717E-5176-4982-8124-1DD216BA01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6" name="image" descr="http://10.144.155.41/mapim/repository/image.cfm?displayType=none&amp;mcid=291709096&amp;group=eCommerce&amp;derivate=zoom">
          <a:extLst>
            <a:ext uri="{FF2B5EF4-FFF2-40B4-BE49-F238E27FC236}">
              <a16:creationId xmlns:a16="http://schemas.microsoft.com/office/drawing/2014/main" id="{BC4E3983-3AE2-4F81-8C4E-5603A227EA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7" name="image" descr="http://10.144.155.41/mapim/repository/image.cfm?displayType=none&amp;mcid=291709096&amp;group=eCommerce&amp;derivate=zoom">
          <a:extLst>
            <a:ext uri="{FF2B5EF4-FFF2-40B4-BE49-F238E27FC236}">
              <a16:creationId xmlns:a16="http://schemas.microsoft.com/office/drawing/2014/main" id="{EF9DFEF7-C69D-44A9-9833-FD4FF6748A8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8" name="image" descr="http://10.144.155.41/mapim/repository/image.cfm?displayType=none&amp;mcid=291709096&amp;group=eCommerce&amp;derivate=zoom">
          <a:extLst>
            <a:ext uri="{FF2B5EF4-FFF2-40B4-BE49-F238E27FC236}">
              <a16:creationId xmlns:a16="http://schemas.microsoft.com/office/drawing/2014/main" id="{4D68A77E-DB80-4B97-8C18-F73B2D63B49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79" name="image" descr="http://10.144.155.41/mapim/repository/image.cfm?displayType=none&amp;mcid=291709096&amp;group=eCommerce&amp;derivate=zoom">
          <a:extLst>
            <a:ext uri="{FF2B5EF4-FFF2-40B4-BE49-F238E27FC236}">
              <a16:creationId xmlns:a16="http://schemas.microsoft.com/office/drawing/2014/main" id="{70362BFA-B5A8-4AF9-B3E2-6666E552150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0" name="image" descr="http://10.144.155.41/mapim/repository/image.cfm?displayType=none&amp;mcid=291709096&amp;group=eCommerce&amp;derivate=zoom">
          <a:extLst>
            <a:ext uri="{FF2B5EF4-FFF2-40B4-BE49-F238E27FC236}">
              <a16:creationId xmlns:a16="http://schemas.microsoft.com/office/drawing/2014/main" id="{0301B21D-E83B-4DFF-81C7-A6FF6FFA73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1" name="image" descr="http://10.144.155.41/mapim/repository/image.cfm?displayType=none&amp;mcid=291709096&amp;group=eCommerce&amp;derivate=zoom">
          <a:extLst>
            <a:ext uri="{FF2B5EF4-FFF2-40B4-BE49-F238E27FC236}">
              <a16:creationId xmlns:a16="http://schemas.microsoft.com/office/drawing/2014/main" id="{C43B602B-CCF6-4A64-B0B9-2B9ED9D050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2" name="image" descr="http://10.144.155.41/mapim/repository/image.cfm?displayType=none&amp;mcid=291709096&amp;group=eCommerce&amp;derivate=zoom">
          <a:extLst>
            <a:ext uri="{FF2B5EF4-FFF2-40B4-BE49-F238E27FC236}">
              <a16:creationId xmlns:a16="http://schemas.microsoft.com/office/drawing/2014/main" id="{BF570171-6AC4-4F79-A0A7-5CAD4966E6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3" name="image" descr="http://10.144.155.41/mapim/repository/image.cfm?displayType=none&amp;mcid=291709096&amp;group=eCommerce&amp;derivate=zoom">
          <a:extLst>
            <a:ext uri="{FF2B5EF4-FFF2-40B4-BE49-F238E27FC236}">
              <a16:creationId xmlns:a16="http://schemas.microsoft.com/office/drawing/2014/main" id="{F09F538D-993B-43F7-8E7D-4592B3564D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4" name="image" descr="http://10.144.155.41/mapim/repository/image.cfm?displayType=none&amp;mcid=291709096&amp;group=eCommerce&amp;derivate=zoom">
          <a:extLst>
            <a:ext uri="{FF2B5EF4-FFF2-40B4-BE49-F238E27FC236}">
              <a16:creationId xmlns:a16="http://schemas.microsoft.com/office/drawing/2014/main" id="{EBAEF94E-A5CB-4252-8577-89FBC639967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5" name="image" descr="http://10.144.155.41/mapim/repository/image.cfm?displayType=none&amp;mcid=291709096&amp;group=eCommerce&amp;derivate=zoom">
          <a:extLst>
            <a:ext uri="{FF2B5EF4-FFF2-40B4-BE49-F238E27FC236}">
              <a16:creationId xmlns:a16="http://schemas.microsoft.com/office/drawing/2014/main" id="{4B6EC60A-F8BA-4FC1-A55C-813C19199A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6" name="image" descr="http://10.144.155.41/mapim/repository/image.cfm?displayType=none&amp;mcid=291709096&amp;group=eCommerce&amp;derivate=zoom">
          <a:extLst>
            <a:ext uri="{FF2B5EF4-FFF2-40B4-BE49-F238E27FC236}">
              <a16:creationId xmlns:a16="http://schemas.microsoft.com/office/drawing/2014/main" id="{9334B987-8431-4499-97CF-CEAABB05F37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7" name="image" descr="http://10.144.155.41/mapim/repository/image.cfm?displayType=none&amp;mcid=291709096&amp;group=eCommerce&amp;derivate=zoom">
          <a:extLst>
            <a:ext uri="{FF2B5EF4-FFF2-40B4-BE49-F238E27FC236}">
              <a16:creationId xmlns:a16="http://schemas.microsoft.com/office/drawing/2014/main" id="{BB337314-1DCE-4635-A1E5-D2696A9D6A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8" name="image" descr="http://10.144.155.41/mapim/repository/image.cfm?displayType=none&amp;mcid=291709096&amp;group=eCommerce&amp;derivate=zoom">
          <a:extLst>
            <a:ext uri="{FF2B5EF4-FFF2-40B4-BE49-F238E27FC236}">
              <a16:creationId xmlns:a16="http://schemas.microsoft.com/office/drawing/2014/main" id="{99D5E9C5-FAC9-4CE3-934C-613BD460D8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89" name="image" descr="http://10.144.155.41/mapim/repository/image.cfm?displayType=none&amp;mcid=291709096&amp;group=eCommerce&amp;derivate=zoom">
          <a:extLst>
            <a:ext uri="{FF2B5EF4-FFF2-40B4-BE49-F238E27FC236}">
              <a16:creationId xmlns:a16="http://schemas.microsoft.com/office/drawing/2014/main" id="{1448CB0C-EE1E-4F62-9CE6-6596317721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0" name="image" descr="http://10.144.155.41/mapim/repository/image.cfm?displayType=none&amp;mcid=291709096&amp;group=eCommerce&amp;derivate=zoom">
          <a:extLst>
            <a:ext uri="{FF2B5EF4-FFF2-40B4-BE49-F238E27FC236}">
              <a16:creationId xmlns:a16="http://schemas.microsoft.com/office/drawing/2014/main" id="{197F24EF-D9A0-4CC7-B7CA-384E9414838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1" name="image" descr="http://10.144.155.41/mapim/repository/image.cfm?displayType=none&amp;mcid=291709096&amp;group=eCommerce&amp;derivate=zoom">
          <a:extLst>
            <a:ext uri="{FF2B5EF4-FFF2-40B4-BE49-F238E27FC236}">
              <a16:creationId xmlns:a16="http://schemas.microsoft.com/office/drawing/2014/main" id="{19FA6758-A688-4369-9460-4304C1FA992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2" name="image" descr="http://10.144.155.41/mapim/repository/image.cfm?displayType=none&amp;mcid=291709096&amp;group=eCommerce&amp;derivate=zoom">
          <a:extLst>
            <a:ext uri="{FF2B5EF4-FFF2-40B4-BE49-F238E27FC236}">
              <a16:creationId xmlns:a16="http://schemas.microsoft.com/office/drawing/2014/main" id="{66E22D24-A589-4F35-9A8F-61CBACC5A5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3" name="image" descr="http://10.144.155.41/mapim/repository/image.cfm?displayType=none&amp;mcid=291709096&amp;group=eCommerce&amp;derivate=zoom">
          <a:extLst>
            <a:ext uri="{FF2B5EF4-FFF2-40B4-BE49-F238E27FC236}">
              <a16:creationId xmlns:a16="http://schemas.microsoft.com/office/drawing/2014/main" id="{5B815F34-C545-4CD7-92D9-432315257C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4" name="image" descr="http://10.144.155.41/mapim/repository/image.cfm?displayType=none&amp;mcid=291709096&amp;group=eCommerce&amp;derivate=zoom">
          <a:extLst>
            <a:ext uri="{FF2B5EF4-FFF2-40B4-BE49-F238E27FC236}">
              <a16:creationId xmlns:a16="http://schemas.microsoft.com/office/drawing/2014/main" id="{F6784282-8F5E-41FD-9902-09CB35A7CC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5" name="image" descr="http://10.144.155.41/mapim/repository/image.cfm?displayType=none&amp;mcid=291709096&amp;group=eCommerce&amp;derivate=zoom">
          <a:extLst>
            <a:ext uri="{FF2B5EF4-FFF2-40B4-BE49-F238E27FC236}">
              <a16:creationId xmlns:a16="http://schemas.microsoft.com/office/drawing/2014/main" id="{5FF576F9-FD4C-400F-BEC8-BE22A30FDB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6" name="image" descr="http://10.144.155.41/mapim/repository/image.cfm?displayType=none&amp;mcid=291709096&amp;group=eCommerce&amp;derivate=zoom">
          <a:extLst>
            <a:ext uri="{FF2B5EF4-FFF2-40B4-BE49-F238E27FC236}">
              <a16:creationId xmlns:a16="http://schemas.microsoft.com/office/drawing/2014/main" id="{79B2EFCC-2E47-44B1-821E-ED4820006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7" name="image" descr="http://10.144.155.41/mapim/repository/image.cfm?displayType=none&amp;mcid=291709096&amp;group=eCommerce&amp;derivate=zoom">
          <a:extLst>
            <a:ext uri="{FF2B5EF4-FFF2-40B4-BE49-F238E27FC236}">
              <a16:creationId xmlns:a16="http://schemas.microsoft.com/office/drawing/2014/main" id="{7996AF4A-2FA8-479B-A464-BE9B98EEE1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8" name="image" descr="http://10.144.155.41/mapim/repository/image.cfm?displayType=none&amp;mcid=291709096&amp;group=eCommerce&amp;derivate=zoom">
          <a:extLst>
            <a:ext uri="{FF2B5EF4-FFF2-40B4-BE49-F238E27FC236}">
              <a16:creationId xmlns:a16="http://schemas.microsoft.com/office/drawing/2014/main" id="{59564E2B-BB20-45AB-B24C-75E5244B02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99" name="image" descr="http://10.144.155.41/mapim/repository/image.cfm?displayType=none&amp;mcid=291709096&amp;group=eCommerce&amp;derivate=zoom">
          <a:extLst>
            <a:ext uri="{FF2B5EF4-FFF2-40B4-BE49-F238E27FC236}">
              <a16:creationId xmlns:a16="http://schemas.microsoft.com/office/drawing/2014/main" id="{0D41CAFA-11A0-4000-8357-E5C81A5475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0" name="image" descr="http://10.144.155.41/mapim/repository/image.cfm?displayType=none&amp;mcid=291709096&amp;group=eCommerce&amp;derivate=zoom">
          <a:extLst>
            <a:ext uri="{FF2B5EF4-FFF2-40B4-BE49-F238E27FC236}">
              <a16:creationId xmlns:a16="http://schemas.microsoft.com/office/drawing/2014/main" id="{C8A4277A-A1F3-4D55-B880-C5795D0C6B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1" name="image" descr="http://10.144.155.41/mapim/repository/image.cfm?displayType=none&amp;mcid=291709096&amp;group=eCommerce&amp;derivate=zoom">
          <a:extLst>
            <a:ext uri="{FF2B5EF4-FFF2-40B4-BE49-F238E27FC236}">
              <a16:creationId xmlns:a16="http://schemas.microsoft.com/office/drawing/2014/main" id="{703D4EE1-946F-4055-BC8F-30E6530E946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2" name="image" descr="http://10.144.155.41/mapim/repository/image.cfm?displayType=none&amp;mcid=291709096&amp;group=eCommerce&amp;derivate=zoom">
          <a:extLst>
            <a:ext uri="{FF2B5EF4-FFF2-40B4-BE49-F238E27FC236}">
              <a16:creationId xmlns:a16="http://schemas.microsoft.com/office/drawing/2014/main" id="{122B20E8-DE52-4F9A-82B1-E49C9AC39B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3" name="image" descr="http://10.144.155.41/mapim/repository/image.cfm?displayType=none&amp;mcid=291709096&amp;group=eCommerce&amp;derivate=zoom">
          <a:extLst>
            <a:ext uri="{FF2B5EF4-FFF2-40B4-BE49-F238E27FC236}">
              <a16:creationId xmlns:a16="http://schemas.microsoft.com/office/drawing/2014/main" id="{755BCD22-9854-477D-B78A-B1911E0F68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4" name="image" descr="http://10.144.155.41/mapim/repository/image.cfm?displayType=none&amp;mcid=291709096&amp;group=eCommerce&amp;derivate=zoom">
          <a:extLst>
            <a:ext uri="{FF2B5EF4-FFF2-40B4-BE49-F238E27FC236}">
              <a16:creationId xmlns:a16="http://schemas.microsoft.com/office/drawing/2014/main" id="{04476C9A-DF83-4D34-B286-2E4E8B6C525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5" name="image" descr="http://10.144.155.41/mapim/repository/image.cfm?displayType=none&amp;mcid=291709096&amp;group=eCommerce&amp;derivate=zoom">
          <a:extLst>
            <a:ext uri="{FF2B5EF4-FFF2-40B4-BE49-F238E27FC236}">
              <a16:creationId xmlns:a16="http://schemas.microsoft.com/office/drawing/2014/main" id="{6FEB5A3B-FD1C-4D4C-A3C0-9F12F4E0FF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6" name="image" descr="http://10.144.155.41/mapim/repository/image.cfm?displayType=none&amp;mcid=291709096&amp;group=eCommerce&amp;derivate=zoom">
          <a:extLst>
            <a:ext uri="{FF2B5EF4-FFF2-40B4-BE49-F238E27FC236}">
              <a16:creationId xmlns:a16="http://schemas.microsoft.com/office/drawing/2014/main" id="{0FF9E105-514F-4549-8388-52F804B82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7" name="image" descr="http://10.144.155.41/mapim/repository/image.cfm?displayType=none&amp;mcid=291709096&amp;group=eCommerce&amp;derivate=zoom">
          <a:extLst>
            <a:ext uri="{FF2B5EF4-FFF2-40B4-BE49-F238E27FC236}">
              <a16:creationId xmlns:a16="http://schemas.microsoft.com/office/drawing/2014/main" id="{1085C5C2-9862-4593-B43B-9789056D6A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8" name="image" descr="http://10.144.155.41/mapim/repository/image.cfm?displayType=none&amp;mcid=291709096&amp;group=eCommerce&amp;derivate=zoom">
          <a:extLst>
            <a:ext uri="{FF2B5EF4-FFF2-40B4-BE49-F238E27FC236}">
              <a16:creationId xmlns:a16="http://schemas.microsoft.com/office/drawing/2014/main" id="{B8ED1F84-83DC-4484-A362-9F219987B3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09" name="image" descr="http://10.144.155.41/mapim/repository/image.cfm?displayType=none&amp;mcid=291709096&amp;group=eCommerce&amp;derivate=zoom">
          <a:extLst>
            <a:ext uri="{FF2B5EF4-FFF2-40B4-BE49-F238E27FC236}">
              <a16:creationId xmlns:a16="http://schemas.microsoft.com/office/drawing/2014/main" id="{8F069239-5F00-48B0-B83D-15822B34C5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0" name="image" descr="http://10.144.155.41/mapim/repository/image.cfm?displayType=none&amp;mcid=291709096&amp;group=eCommerce&amp;derivate=zoom">
          <a:extLst>
            <a:ext uri="{FF2B5EF4-FFF2-40B4-BE49-F238E27FC236}">
              <a16:creationId xmlns:a16="http://schemas.microsoft.com/office/drawing/2014/main" id="{24A0A28B-7784-4542-8C75-F4F70D20FE0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1" name="image" descr="http://10.144.155.41/mapim/repository/image.cfm?displayType=none&amp;mcid=291709096&amp;group=eCommerce&amp;derivate=zoom">
          <a:extLst>
            <a:ext uri="{FF2B5EF4-FFF2-40B4-BE49-F238E27FC236}">
              <a16:creationId xmlns:a16="http://schemas.microsoft.com/office/drawing/2014/main" id="{E596C41C-D87D-4923-AF06-A0995E68DDC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2" name="image" descr="http://10.144.155.41/mapim/repository/image.cfm?displayType=none&amp;mcid=291709096&amp;group=eCommerce&amp;derivate=zoom">
          <a:extLst>
            <a:ext uri="{FF2B5EF4-FFF2-40B4-BE49-F238E27FC236}">
              <a16:creationId xmlns:a16="http://schemas.microsoft.com/office/drawing/2014/main" id="{0AB4B5A6-EBF2-4E13-8E1D-95A375FD67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3" name="image" descr="http://10.144.155.41/mapim/repository/image.cfm?displayType=none&amp;mcid=291709096&amp;group=eCommerce&amp;derivate=zoom">
          <a:extLst>
            <a:ext uri="{FF2B5EF4-FFF2-40B4-BE49-F238E27FC236}">
              <a16:creationId xmlns:a16="http://schemas.microsoft.com/office/drawing/2014/main" id="{3190DF6B-782C-465B-A585-417C3541DE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4" name="image" descr="http://10.144.155.41/mapim/repository/image.cfm?displayType=none&amp;mcid=291709096&amp;group=eCommerce&amp;derivate=zoom">
          <a:extLst>
            <a:ext uri="{FF2B5EF4-FFF2-40B4-BE49-F238E27FC236}">
              <a16:creationId xmlns:a16="http://schemas.microsoft.com/office/drawing/2014/main" id="{95DDB571-79B6-42F3-9411-9224354EF39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5" name="image" descr="http://10.144.155.41/mapim/repository/image.cfm?displayType=none&amp;mcid=291709096&amp;group=eCommerce&amp;derivate=zoom">
          <a:extLst>
            <a:ext uri="{FF2B5EF4-FFF2-40B4-BE49-F238E27FC236}">
              <a16:creationId xmlns:a16="http://schemas.microsoft.com/office/drawing/2014/main" id="{37AA8F9D-4A7B-4407-9FDD-CB98D4ECD7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6" name="image" descr="http://10.144.155.41/mapim/repository/image.cfm?displayType=none&amp;mcid=291709096&amp;group=eCommerce&amp;derivate=zoom">
          <a:extLst>
            <a:ext uri="{FF2B5EF4-FFF2-40B4-BE49-F238E27FC236}">
              <a16:creationId xmlns:a16="http://schemas.microsoft.com/office/drawing/2014/main" id="{B47C38C9-BAD1-408D-9B67-C9D6FF2AC1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7" name="image" descr="http://10.144.155.41/mapim/repository/image.cfm?displayType=none&amp;mcid=291709096&amp;group=eCommerce&amp;derivate=zoom">
          <a:extLst>
            <a:ext uri="{FF2B5EF4-FFF2-40B4-BE49-F238E27FC236}">
              <a16:creationId xmlns:a16="http://schemas.microsoft.com/office/drawing/2014/main" id="{9D39B3E6-1294-4BE9-BE2B-C3B043FA11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8" name="image" descr="http://10.144.155.41/mapim/repository/image.cfm?displayType=none&amp;mcid=291709096&amp;group=eCommerce&amp;derivate=zoom">
          <a:extLst>
            <a:ext uri="{FF2B5EF4-FFF2-40B4-BE49-F238E27FC236}">
              <a16:creationId xmlns:a16="http://schemas.microsoft.com/office/drawing/2014/main" id="{BB19C672-453C-4A2D-A94D-31C41EB183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19" name="image" descr="http://10.144.155.41/mapim/repository/image.cfm?displayType=none&amp;mcid=291709096&amp;group=eCommerce&amp;derivate=zoom">
          <a:extLst>
            <a:ext uri="{FF2B5EF4-FFF2-40B4-BE49-F238E27FC236}">
              <a16:creationId xmlns:a16="http://schemas.microsoft.com/office/drawing/2014/main" id="{2D674A74-779C-400C-A022-54DB57D331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0" name="image" descr="http://10.144.155.41/mapim/repository/image.cfm?displayType=none&amp;mcid=291709096&amp;group=eCommerce&amp;derivate=zoom">
          <a:extLst>
            <a:ext uri="{FF2B5EF4-FFF2-40B4-BE49-F238E27FC236}">
              <a16:creationId xmlns:a16="http://schemas.microsoft.com/office/drawing/2014/main" id="{5F6BC9FF-DD2E-4922-9D1C-7EBD034227C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1" name="image" descr="http://10.144.155.41/mapim/repository/image.cfm?displayType=none&amp;mcid=291709096&amp;group=eCommerce&amp;derivate=zoom">
          <a:extLst>
            <a:ext uri="{FF2B5EF4-FFF2-40B4-BE49-F238E27FC236}">
              <a16:creationId xmlns:a16="http://schemas.microsoft.com/office/drawing/2014/main" id="{C1A98D24-FB0C-4FB8-B06B-EACCE55313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2" name="image" descr="http://10.144.155.41/mapim/repository/image.cfm?displayType=none&amp;mcid=291709096&amp;group=eCommerce&amp;derivate=zoom">
          <a:extLst>
            <a:ext uri="{FF2B5EF4-FFF2-40B4-BE49-F238E27FC236}">
              <a16:creationId xmlns:a16="http://schemas.microsoft.com/office/drawing/2014/main" id="{B8348D6E-FBAC-4A65-96F7-1C755ED5FD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3" name="image" descr="http://10.144.155.41/mapim/repository/image.cfm?displayType=none&amp;mcid=291709096&amp;group=eCommerce&amp;derivate=zoom">
          <a:extLst>
            <a:ext uri="{FF2B5EF4-FFF2-40B4-BE49-F238E27FC236}">
              <a16:creationId xmlns:a16="http://schemas.microsoft.com/office/drawing/2014/main" id="{C46D62FD-F8CD-4D2C-85C7-E22F00DEAE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4" name="image" descr="http://10.144.155.41/mapim/repository/image.cfm?displayType=none&amp;mcid=291709096&amp;group=eCommerce&amp;derivate=zoom">
          <a:extLst>
            <a:ext uri="{FF2B5EF4-FFF2-40B4-BE49-F238E27FC236}">
              <a16:creationId xmlns:a16="http://schemas.microsoft.com/office/drawing/2014/main" id="{8AD85A0A-E64B-4CFC-8841-E75A7C749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5" name="image" descr="http://10.144.155.41/mapim/repository/image.cfm?displayType=none&amp;mcid=291709096&amp;group=eCommerce&amp;derivate=zoom">
          <a:extLst>
            <a:ext uri="{FF2B5EF4-FFF2-40B4-BE49-F238E27FC236}">
              <a16:creationId xmlns:a16="http://schemas.microsoft.com/office/drawing/2014/main" id="{0A49157E-6E6B-4E19-9396-1C2EBACBD85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6" name="image" descr="http://10.144.155.41/mapim/repository/image.cfm?displayType=none&amp;mcid=291709096&amp;group=eCommerce&amp;derivate=zoom">
          <a:extLst>
            <a:ext uri="{FF2B5EF4-FFF2-40B4-BE49-F238E27FC236}">
              <a16:creationId xmlns:a16="http://schemas.microsoft.com/office/drawing/2014/main" id="{E61870EE-D1A6-4E61-87AF-2C3000C98A2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7" name="image" descr="http://10.144.155.41/mapim/repository/image.cfm?displayType=none&amp;mcid=291709096&amp;group=eCommerce&amp;derivate=zoom">
          <a:extLst>
            <a:ext uri="{FF2B5EF4-FFF2-40B4-BE49-F238E27FC236}">
              <a16:creationId xmlns:a16="http://schemas.microsoft.com/office/drawing/2014/main" id="{56FAEA71-9F73-41DD-A70E-9D1FC20D68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8" name="image" descr="http://10.144.155.41/mapim/repository/image.cfm?displayType=none&amp;mcid=291709096&amp;group=eCommerce&amp;derivate=zoom">
          <a:extLst>
            <a:ext uri="{FF2B5EF4-FFF2-40B4-BE49-F238E27FC236}">
              <a16:creationId xmlns:a16="http://schemas.microsoft.com/office/drawing/2014/main" id="{1544E9F4-775D-44AA-9ED5-2F691AFCBB5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29" name="image" descr="http://10.144.155.41/mapim/repository/image.cfm?displayType=none&amp;mcid=291709096&amp;group=eCommerce&amp;derivate=zoom">
          <a:extLst>
            <a:ext uri="{FF2B5EF4-FFF2-40B4-BE49-F238E27FC236}">
              <a16:creationId xmlns:a16="http://schemas.microsoft.com/office/drawing/2014/main" id="{725472FD-CD3B-46D7-BD92-6B921BD775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0" name="image" descr="http://10.144.155.41/mapim/repository/image.cfm?displayType=none&amp;mcid=291709096&amp;group=eCommerce&amp;derivate=zoom">
          <a:extLst>
            <a:ext uri="{FF2B5EF4-FFF2-40B4-BE49-F238E27FC236}">
              <a16:creationId xmlns:a16="http://schemas.microsoft.com/office/drawing/2014/main" id="{9A5FBA41-08E5-40DC-9B78-DA84CE7A5D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1" name="image" descr="http://10.144.155.41/mapim/repository/image.cfm?displayType=none&amp;mcid=291709096&amp;group=eCommerce&amp;derivate=zoom">
          <a:extLst>
            <a:ext uri="{FF2B5EF4-FFF2-40B4-BE49-F238E27FC236}">
              <a16:creationId xmlns:a16="http://schemas.microsoft.com/office/drawing/2014/main" id="{CDC7CC02-590C-4079-B544-806C61AE63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2" name="image" descr="http://10.144.155.41/mapim/repository/image.cfm?displayType=none&amp;mcid=291709096&amp;group=eCommerce&amp;derivate=zoom">
          <a:extLst>
            <a:ext uri="{FF2B5EF4-FFF2-40B4-BE49-F238E27FC236}">
              <a16:creationId xmlns:a16="http://schemas.microsoft.com/office/drawing/2014/main" id="{A37404E1-4724-450E-9863-B8753A0C57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3" name="image" descr="http://10.144.155.41/mapim/repository/image.cfm?displayType=none&amp;mcid=291709096&amp;group=eCommerce&amp;derivate=zoom">
          <a:extLst>
            <a:ext uri="{FF2B5EF4-FFF2-40B4-BE49-F238E27FC236}">
              <a16:creationId xmlns:a16="http://schemas.microsoft.com/office/drawing/2014/main" id="{D04786B5-5B9A-4C58-B49F-3A2441DFE4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4" name="image" descr="http://10.144.155.41/mapim/repository/image.cfm?displayType=none&amp;mcid=291709096&amp;group=eCommerce&amp;derivate=zoom">
          <a:extLst>
            <a:ext uri="{FF2B5EF4-FFF2-40B4-BE49-F238E27FC236}">
              <a16:creationId xmlns:a16="http://schemas.microsoft.com/office/drawing/2014/main" id="{CF7AC258-51C4-4286-8E99-456A48C893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5" name="image" descr="http://10.144.155.41/mapim/repository/image.cfm?displayType=none&amp;mcid=291709096&amp;group=eCommerce&amp;derivate=zoom">
          <a:extLst>
            <a:ext uri="{FF2B5EF4-FFF2-40B4-BE49-F238E27FC236}">
              <a16:creationId xmlns:a16="http://schemas.microsoft.com/office/drawing/2014/main" id="{8BFD58B2-4C5A-4428-A6F7-2A168C6BD0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6" name="image" descr="http://10.144.155.41/mapim/repository/image.cfm?displayType=none&amp;mcid=291709096&amp;group=eCommerce&amp;derivate=zoom">
          <a:extLst>
            <a:ext uri="{FF2B5EF4-FFF2-40B4-BE49-F238E27FC236}">
              <a16:creationId xmlns:a16="http://schemas.microsoft.com/office/drawing/2014/main" id="{F26DE17A-3745-44CF-B1C7-D3352BDC7EB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7" name="image" descr="http://10.144.155.41/mapim/repository/image.cfm?displayType=none&amp;mcid=291709096&amp;group=eCommerce&amp;derivate=zoom">
          <a:extLst>
            <a:ext uri="{FF2B5EF4-FFF2-40B4-BE49-F238E27FC236}">
              <a16:creationId xmlns:a16="http://schemas.microsoft.com/office/drawing/2014/main" id="{3F43A3F6-B0E2-4940-A312-5C2ACB6CE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8" name="image" descr="http://10.144.155.41/mapim/repository/image.cfm?displayType=none&amp;mcid=291709096&amp;group=eCommerce&amp;derivate=zoom">
          <a:extLst>
            <a:ext uri="{FF2B5EF4-FFF2-40B4-BE49-F238E27FC236}">
              <a16:creationId xmlns:a16="http://schemas.microsoft.com/office/drawing/2014/main" id="{B4305405-ED6E-4394-937A-EBFA6885D6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39" name="image" descr="http://10.144.155.41/mapim/repository/image.cfm?displayType=none&amp;mcid=291709096&amp;group=eCommerce&amp;derivate=zoom">
          <a:extLst>
            <a:ext uri="{FF2B5EF4-FFF2-40B4-BE49-F238E27FC236}">
              <a16:creationId xmlns:a16="http://schemas.microsoft.com/office/drawing/2014/main" id="{A18936DA-92DB-4030-B964-27A73F3C19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0" name="image" descr="http://10.144.155.41/mapim/repository/image.cfm?displayType=none&amp;mcid=291709096&amp;group=eCommerce&amp;derivate=zoom">
          <a:extLst>
            <a:ext uri="{FF2B5EF4-FFF2-40B4-BE49-F238E27FC236}">
              <a16:creationId xmlns:a16="http://schemas.microsoft.com/office/drawing/2014/main" id="{988314E0-231B-4AD2-BF8F-18BD539E89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1" name="image" descr="http://10.144.155.41/mapim/repository/image.cfm?displayType=none&amp;mcid=291709096&amp;group=eCommerce&amp;derivate=zoom">
          <a:extLst>
            <a:ext uri="{FF2B5EF4-FFF2-40B4-BE49-F238E27FC236}">
              <a16:creationId xmlns:a16="http://schemas.microsoft.com/office/drawing/2014/main" id="{1B49F1A9-075F-4FB7-AD52-10A2C7C8C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2" name="image" descr="http://10.144.155.41/mapim/repository/image.cfm?displayType=none&amp;mcid=291709096&amp;group=eCommerce&amp;derivate=zoom">
          <a:extLst>
            <a:ext uri="{FF2B5EF4-FFF2-40B4-BE49-F238E27FC236}">
              <a16:creationId xmlns:a16="http://schemas.microsoft.com/office/drawing/2014/main" id="{61E89ACE-2ECF-4529-8CFF-70F1B1EA23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3" name="image" descr="http://10.144.155.41/mapim/repository/image.cfm?displayType=none&amp;mcid=291709096&amp;group=eCommerce&amp;derivate=zoom">
          <a:extLst>
            <a:ext uri="{FF2B5EF4-FFF2-40B4-BE49-F238E27FC236}">
              <a16:creationId xmlns:a16="http://schemas.microsoft.com/office/drawing/2014/main" id="{5F749E9A-AD31-43B0-A89A-1CBAEDE2F4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4" name="image" descr="http://10.144.155.41/mapim/repository/image.cfm?displayType=none&amp;mcid=291709096&amp;group=eCommerce&amp;derivate=zoom">
          <a:extLst>
            <a:ext uri="{FF2B5EF4-FFF2-40B4-BE49-F238E27FC236}">
              <a16:creationId xmlns:a16="http://schemas.microsoft.com/office/drawing/2014/main" id="{ED796F21-3B58-4810-B0FC-33A2A55ED5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5" name="image" descr="http://10.144.155.41/mapim/repository/image.cfm?displayType=none&amp;mcid=291709096&amp;group=eCommerce&amp;derivate=zoom">
          <a:extLst>
            <a:ext uri="{FF2B5EF4-FFF2-40B4-BE49-F238E27FC236}">
              <a16:creationId xmlns:a16="http://schemas.microsoft.com/office/drawing/2014/main" id="{8B534868-A9E3-4CEC-9622-448C602B236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6" name="image" descr="http://10.144.155.41/mapim/repository/image.cfm?displayType=none&amp;mcid=291709096&amp;group=eCommerce&amp;derivate=zoom">
          <a:extLst>
            <a:ext uri="{FF2B5EF4-FFF2-40B4-BE49-F238E27FC236}">
              <a16:creationId xmlns:a16="http://schemas.microsoft.com/office/drawing/2014/main" id="{B4DFD66C-D6B5-45C4-858D-91F22DA9FA1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7" name="image" descr="http://10.144.155.41/mapim/repository/image.cfm?displayType=none&amp;mcid=291709096&amp;group=eCommerce&amp;derivate=zoom">
          <a:extLst>
            <a:ext uri="{FF2B5EF4-FFF2-40B4-BE49-F238E27FC236}">
              <a16:creationId xmlns:a16="http://schemas.microsoft.com/office/drawing/2014/main" id="{9B6B9081-1823-4751-A22F-0F94940CB7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8" name="image" descr="http://10.144.155.41/mapim/repository/image.cfm?displayType=none&amp;mcid=291709096&amp;group=eCommerce&amp;derivate=zoom">
          <a:extLst>
            <a:ext uri="{FF2B5EF4-FFF2-40B4-BE49-F238E27FC236}">
              <a16:creationId xmlns:a16="http://schemas.microsoft.com/office/drawing/2014/main" id="{AA1BA1E1-4A0B-4264-AF10-721AD76361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49" name="image" descr="http://10.144.155.41/mapim/repository/image.cfm?displayType=none&amp;mcid=291709096&amp;group=eCommerce&amp;derivate=zoom">
          <a:extLst>
            <a:ext uri="{FF2B5EF4-FFF2-40B4-BE49-F238E27FC236}">
              <a16:creationId xmlns:a16="http://schemas.microsoft.com/office/drawing/2014/main" id="{8B7460D9-F12D-4F4D-B37F-455466D5EB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0" name="image" descr="http://10.144.155.41/mapim/repository/image.cfm?displayType=none&amp;mcid=291709096&amp;group=eCommerce&amp;derivate=zoom">
          <a:extLst>
            <a:ext uri="{FF2B5EF4-FFF2-40B4-BE49-F238E27FC236}">
              <a16:creationId xmlns:a16="http://schemas.microsoft.com/office/drawing/2014/main" id="{E5D52E31-396A-43A0-88E9-ECDB40856B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1" name="image" descr="http://10.144.155.41/mapim/repository/image.cfm?displayType=none&amp;mcid=291709096&amp;group=eCommerce&amp;derivate=zoom">
          <a:extLst>
            <a:ext uri="{FF2B5EF4-FFF2-40B4-BE49-F238E27FC236}">
              <a16:creationId xmlns:a16="http://schemas.microsoft.com/office/drawing/2014/main" id="{E519208F-1AB8-4856-A6E4-4A599F27A4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2" name="image" descr="http://10.144.155.41/mapim/repository/image.cfm?displayType=none&amp;mcid=291709096&amp;group=eCommerce&amp;derivate=zoom">
          <a:extLst>
            <a:ext uri="{FF2B5EF4-FFF2-40B4-BE49-F238E27FC236}">
              <a16:creationId xmlns:a16="http://schemas.microsoft.com/office/drawing/2014/main" id="{12AE8D0D-930E-43D4-B718-AC5078A6C4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3" name="image" descr="http://10.144.155.41/mapim/repository/image.cfm?displayType=none&amp;mcid=291709096&amp;group=eCommerce&amp;derivate=zoom">
          <a:extLst>
            <a:ext uri="{FF2B5EF4-FFF2-40B4-BE49-F238E27FC236}">
              <a16:creationId xmlns:a16="http://schemas.microsoft.com/office/drawing/2014/main" id="{183B261D-0270-4F31-AFE6-B783DCBA95B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4" name="image" descr="http://10.144.155.41/mapim/repository/image.cfm?displayType=none&amp;mcid=291709096&amp;group=eCommerce&amp;derivate=zoom">
          <a:extLst>
            <a:ext uri="{FF2B5EF4-FFF2-40B4-BE49-F238E27FC236}">
              <a16:creationId xmlns:a16="http://schemas.microsoft.com/office/drawing/2014/main" id="{1F4F4354-2D58-45FE-989B-633EF16EC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5" name="image" descr="http://10.144.155.41/mapim/repository/image.cfm?displayType=none&amp;mcid=291709096&amp;group=eCommerce&amp;derivate=zoom">
          <a:extLst>
            <a:ext uri="{FF2B5EF4-FFF2-40B4-BE49-F238E27FC236}">
              <a16:creationId xmlns:a16="http://schemas.microsoft.com/office/drawing/2014/main" id="{944E0BF1-2764-438F-A097-46D603A699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6" name="image" descr="http://10.144.155.41/mapim/repository/image.cfm?displayType=none&amp;mcid=291709096&amp;group=eCommerce&amp;derivate=zoom">
          <a:extLst>
            <a:ext uri="{FF2B5EF4-FFF2-40B4-BE49-F238E27FC236}">
              <a16:creationId xmlns:a16="http://schemas.microsoft.com/office/drawing/2014/main" id="{FF33EF88-5BF9-463B-82EE-34F6158077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7" name="image" descr="http://10.144.155.41/mapim/repository/image.cfm?displayType=none&amp;mcid=291709096&amp;group=eCommerce&amp;derivate=zoom">
          <a:extLst>
            <a:ext uri="{FF2B5EF4-FFF2-40B4-BE49-F238E27FC236}">
              <a16:creationId xmlns:a16="http://schemas.microsoft.com/office/drawing/2014/main" id="{7260D43D-1260-4316-A62F-8C12F96CD98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8" name="image" descr="http://10.144.155.41/mapim/repository/image.cfm?displayType=none&amp;mcid=291709096&amp;group=eCommerce&amp;derivate=zoom">
          <a:extLst>
            <a:ext uri="{FF2B5EF4-FFF2-40B4-BE49-F238E27FC236}">
              <a16:creationId xmlns:a16="http://schemas.microsoft.com/office/drawing/2014/main" id="{C30938CA-4CA8-4DFB-B2A7-9687581F43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59" name="image" descr="http://10.144.155.41/mapim/repository/image.cfm?displayType=none&amp;mcid=291709096&amp;group=eCommerce&amp;derivate=zoom">
          <a:extLst>
            <a:ext uri="{FF2B5EF4-FFF2-40B4-BE49-F238E27FC236}">
              <a16:creationId xmlns:a16="http://schemas.microsoft.com/office/drawing/2014/main" id="{951A9520-A10F-4BDD-B7FF-2AD50CBDCC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0" name="image" descr="http://10.144.155.41/mapim/repository/image.cfm?displayType=none&amp;mcid=291709096&amp;group=eCommerce&amp;derivate=zoom">
          <a:extLst>
            <a:ext uri="{FF2B5EF4-FFF2-40B4-BE49-F238E27FC236}">
              <a16:creationId xmlns:a16="http://schemas.microsoft.com/office/drawing/2014/main" id="{3168515B-D644-4C41-97EF-A36E171B2C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1" name="image" descr="http://10.144.155.41/mapim/repository/image.cfm?displayType=none&amp;mcid=291709096&amp;group=eCommerce&amp;derivate=zoom">
          <a:extLst>
            <a:ext uri="{FF2B5EF4-FFF2-40B4-BE49-F238E27FC236}">
              <a16:creationId xmlns:a16="http://schemas.microsoft.com/office/drawing/2014/main" id="{F8C37370-3D01-4128-871E-2CAE1B6836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2" name="image" descr="http://10.144.155.41/mapim/repository/image.cfm?displayType=none&amp;mcid=291709096&amp;group=eCommerce&amp;derivate=zoom">
          <a:extLst>
            <a:ext uri="{FF2B5EF4-FFF2-40B4-BE49-F238E27FC236}">
              <a16:creationId xmlns:a16="http://schemas.microsoft.com/office/drawing/2014/main" id="{19239FAD-2C75-4684-8AA3-20FC2C6E9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3" name="image" descr="http://10.144.155.41/mapim/repository/image.cfm?displayType=none&amp;mcid=291709096&amp;group=eCommerce&amp;derivate=zoom">
          <a:extLst>
            <a:ext uri="{FF2B5EF4-FFF2-40B4-BE49-F238E27FC236}">
              <a16:creationId xmlns:a16="http://schemas.microsoft.com/office/drawing/2014/main" id="{5A572976-D4B9-4CC1-B4D2-929695775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4" name="image" descr="http://10.144.155.41/mapim/repository/image.cfm?displayType=none&amp;mcid=291709096&amp;group=eCommerce&amp;derivate=zoom">
          <a:extLst>
            <a:ext uri="{FF2B5EF4-FFF2-40B4-BE49-F238E27FC236}">
              <a16:creationId xmlns:a16="http://schemas.microsoft.com/office/drawing/2014/main" id="{0161C906-7EDB-4B97-ADA8-6BDEA65569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5" name="image" descr="http://10.144.155.41/mapim/repository/image.cfm?displayType=none&amp;mcid=291709096&amp;group=eCommerce&amp;derivate=zoom">
          <a:extLst>
            <a:ext uri="{FF2B5EF4-FFF2-40B4-BE49-F238E27FC236}">
              <a16:creationId xmlns:a16="http://schemas.microsoft.com/office/drawing/2014/main" id="{23658228-4592-4A8D-9C51-D39E12FE5F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6" name="image" descr="http://10.144.155.41/mapim/repository/image.cfm?displayType=none&amp;mcid=291709096&amp;group=eCommerce&amp;derivate=zoom">
          <a:extLst>
            <a:ext uri="{FF2B5EF4-FFF2-40B4-BE49-F238E27FC236}">
              <a16:creationId xmlns:a16="http://schemas.microsoft.com/office/drawing/2014/main" id="{839B8608-89EA-4EFF-A69C-8E8A58F4B0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7" name="image" descr="http://10.144.155.41/mapim/repository/image.cfm?displayType=none&amp;mcid=291709096&amp;group=eCommerce&amp;derivate=zoom">
          <a:extLst>
            <a:ext uri="{FF2B5EF4-FFF2-40B4-BE49-F238E27FC236}">
              <a16:creationId xmlns:a16="http://schemas.microsoft.com/office/drawing/2014/main" id="{E1C5570C-14CF-4599-BEFE-64F5C4E90D4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8" name="image" descr="http://10.144.155.41/mapim/repository/image.cfm?displayType=none&amp;mcid=291709096&amp;group=eCommerce&amp;derivate=zoom">
          <a:extLst>
            <a:ext uri="{FF2B5EF4-FFF2-40B4-BE49-F238E27FC236}">
              <a16:creationId xmlns:a16="http://schemas.microsoft.com/office/drawing/2014/main" id="{2C1E02CF-359E-401C-B53F-219771FDF9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69" name="image" descr="http://10.144.155.41/mapim/repository/image.cfm?displayType=none&amp;mcid=291709096&amp;group=eCommerce&amp;derivate=zoom">
          <a:extLst>
            <a:ext uri="{FF2B5EF4-FFF2-40B4-BE49-F238E27FC236}">
              <a16:creationId xmlns:a16="http://schemas.microsoft.com/office/drawing/2014/main" id="{E1938926-3A0E-49AC-A643-E518A1391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0" name="image" descr="http://10.144.155.41/mapim/repository/image.cfm?displayType=none&amp;mcid=291709096&amp;group=eCommerce&amp;derivate=zoom">
          <a:extLst>
            <a:ext uri="{FF2B5EF4-FFF2-40B4-BE49-F238E27FC236}">
              <a16:creationId xmlns:a16="http://schemas.microsoft.com/office/drawing/2014/main" id="{D88469DB-2AC6-454F-A8B4-CD4F774AB4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1" name="image" descr="http://10.144.155.41/mapim/repository/image.cfm?displayType=none&amp;mcid=291709096&amp;group=eCommerce&amp;derivate=zoom">
          <a:extLst>
            <a:ext uri="{FF2B5EF4-FFF2-40B4-BE49-F238E27FC236}">
              <a16:creationId xmlns:a16="http://schemas.microsoft.com/office/drawing/2014/main" id="{D4AF3199-7D2C-4714-954C-8254A5DD8E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2" name="image" descr="http://10.144.155.41/mapim/repository/image.cfm?displayType=none&amp;mcid=291709096&amp;group=eCommerce&amp;derivate=zoom">
          <a:extLst>
            <a:ext uri="{FF2B5EF4-FFF2-40B4-BE49-F238E27FC236}">
              <a16:creationId xmlns:a16="http://schemas.microsoft.com/office/drawing/2014/main" id="{353DE9A2-3AAC-41C8-9E6E-AE2E83EA29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3" name="image" descr="http://10.144.155.41/mapim/repository/image.cfm?displayType=none&amp;mcid=291709096&amp;group=eCommerce&amp;derivate=zoom">
          <a:extLst>
            <a:ext uri="{FF2B5EF4-FFF2-40B4-BE49-F238E27FC236}">
              <a16:creationId xmlns:a16="http://schemas.microsoft.com/office/drawing/2014/main" id="{761719F0-1FB5-4F25-B847-786A43EF0B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4" name="image" descr="http://10.144.155.41/mapim/repository/image.cfm?displayType=none&amp;mcid=291709096&amp;group=eCommerce&amp;derivate=zoom">
          <a:extLst>
            <a:ext uri="{FF2B5EF4-FFF2-40B4-BE49-F238E27FC236}">
              <a16:creationId xmlns:a16="http://schemas.microsoft.com/office/drawing/2014/main" id="{2B03D28E-D382-46A8-8095-7AA2BD4AE6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5" name="image" descr="http://10.144.155.41/mapim/repository/image.cfm?displayType=none&amp;mcid=291709096&amp;group=eCommerce&amp;derivate=zoom">
          <a:extLst>
            <a:ext uri="{FF2B5EF4-FFF2-40B4-BE49-F238E27FC236}">
              <a16:creationId xmlns:a16="http://schemas.microsoft.com/office/drawing/2014/main" id="{4BBAA6CB-8FCA-4AC3-9B2D-D50CBD463CF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6" name="image" descr="http://10.144.155.41/mapim/repository/image.cfm?displayType=none&amp;mcid=291709096&amp;group=eCommerce&amp;derivate=zoom">
          <a:extLst>
            <a:ext uri="{FF2B5EF4-FFF2-40B4-BE49-F238E27FC236}">
              <a16:creationId xmlns:a16="http://schemas.microsoft.com/office/drawing/2014/main" id="{7C85E0E3-0FF0-4BCC-AE69-79CFC4818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7" name="image" descr="http://10.144.155.41/mapim/repository/image.cfm?displayType=none&amp;mcid=291709096&amp;group=eCommerce&amp;derivate=zoom">
          <a:extLst>
            <a:ext uri="{FF2B5EF4-FFF2-40B4-BE49-F238E27FC236}">
              <a16:creationId xmlns:a16="http://schemas.microsoft.com/office/drawing/2014/main" id="{B488C3E6-2950-4C29-9B38-7F99E47E2E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8" name="image" descr="http://10.144.155.41/mapim/repository/image.cfm?displayType=none&amp;mcid=291709096&amp;group=eCommerce&amp;derivate=zoom">
          <a:extLst>
            <a:ext uri="{FF2B5EF4-FFF2-40B4-BE49-F238E27FC236}">
              <a16:creationId xmlns:a16="http://schemas.microsoft.com/office/drawing/2014/main" id="{24649153-00DB-437E-9558-6A0D65B96FD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79" name="image" descr="http://10.144.155.41/mapim/repository/image.cfm?displayType=none&amp;mcid=291709096&amp;group=eCommerce&amp;derivate=zoom">
          <a:extLst>
            <a:ext uri="{FF2B5EF4-FFF2-40B4-BE49-F238E27FC236}">
              <a16:creationId xmlns:a16="http://schemas.microsoft.com/office/drawing/2014/main" id="{ED18A223-0382-44D1-83A4-148EAF3FB7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0" name="image" descr="http://10.144.155.41/mapim/repository/image.cfm?displayType=none&amp;mcid=291709096&amp;group=eCommerce&amp;derivate=zoom">
          <a:extLst>
            <a:ext uri="{FF2B5EF4-FFF2-40B4-BE49-F238E27FC236}">
              <a16:creationId xmlns:a16="http://schemas.microsoft.com/office/drawing/2014/main" id="{1CB8A203-EE9A-42B3-A8AE-8D7131591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1" name="image" descr="http://10.144.155.41/mapim/repository/image.cfm?displayType=none&amp;mcid=291709096&amp;group=eCommerce&amp;derivate=zoom">
          <a:extLst>
            <a:ext uri="{FF2B5EF4-FFF2-40B4-BE49-F238E27FC236}">
              <a16:creationId xmlns:a16="http://schemas.microsoft.com/office/drawing/2014/main" id="{6ACB7205-AA8B-4AF2-8CD9-2641A04B24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2" name="image" descr="http://10.144.155.41/mapim/repository/image.cfm?displayType=none&amp;mcid=291709096&amp;group=eCommerce&amp;derivate=zoom">
          <a:extLst>
            <a:ext uri="{FF2B5EF4-FFF2-40B4-BE49-F238E27FC236}">
              <a16:creationId xmlns:a16="http://schemas.microsoft.com/office/drawing/2014/main" id="{CA9B916C-CAA2-4F74-9766-82D678D458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3" name="image" descr="http://10.144.155.41/mapim/repository/image.cfm?displayType=none&amp;mcid=291709096&amp;group=eCommerce&amp;derivate=zoom">
          <a:extLst>
            <a:ext uri="{FF2B5EF4-FFF2-40B4-BE49-F238E27FC236}">
              <a16:creationId xmlns:a16="http://schemas.microsoft.com/office/drawing/2014/main" id="{403B0ED5-D84F-4764-8A30-16E52DA056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4" name="image" descr="http://10.144.155.41/mapim/repository/image.cfm?displayType=none&amp;mcid=291709096&amp;group=eCommerce&amp;derivate=zoom">
          <a:extLst>
            <a:ext uri="{FF2B5EF4-FFF2-40B4-BE49-F238E27FC236}">
              <a16:creationId xmlns:a16="http://schemas.microsoft.com/office/drawing/2014/main" id="{D1BA95D8-0BE1-4E97-A4DA-C0F5A64FDBE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5" name="image" descr="http://10.144.155.41/mapim/repository/image.cfm?displayType=none&amp;mcid=291709096&amp;group=eCommerce&amp;derivate=zoom">
          <a:extLst>
            <a:ext uri="{FF2B5EF4-FFF2-40B4-BE49-F238E27FC236}">
              <a16:creationId xmlns:a16="http://schemas.microsoft.com/office/drawing/2014/main" id="{3CCDCF50-827E-44B2-ACAC-980470C373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6" name="image" descr="http://10.144.155.41/mapim/repository/image.cfm?displayType=none&amp;mcid=291709096&amp;group=eCommerce&amp;derivate=zoom">
          <a:extLst>
            <a:ext uri="{FF2B5EF4-FFF2-40B4-BE49-F238E27FC236}">
              <a16:creationId xmlns:a16="http://schemas.microsoft.com/office/drawing/2014/main" id="{A6F7294D-F5E0-47E3-BFEE-1041288834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7" name="image" descr="http://10.144.155.41/mapim/repository/image.cfm?displayType=none&amp;mcid=291709096&amp;group=eCommerce&amp;derivate=zoom">
          <a:extLst>
            <a:ext uri="{FF2B5EF4-FFF2-40B4-BE49-F238E27FC236}">
              <a16:creationId xmlns:a16="http://schemas.microsoft.com/office/drawing/2014/main" id="{6ECB8A09-8CD4-4962-AE1B-68A1EB68BC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8" name="image" descr="http://10.144.155.41/mapim/repository/image.cfm?displayType=none&amp;mcid=291709096&amp;group=eCommerce&amp;derivate=zoom">
          <a:extLst>
            <a:ext uri="{FF2B5EF4-FFF2-40B4-BE49-F238E27FC236}">
              <a16:creationId xmlns:a16="http://schemas.microsoft.com/office/drawing/2014/main" id="{7023866A-AC35-45CB-A200-7B0BC4AC08B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89" name="image" descr="http://10.144.155.41/mapim/repository/image.cfm?displayType=none&amp;mcid=291709096&amp;group=eCommerce&amp;derivate=zoom">
          <a:extLst>
            <a:ext uri="{FF2B5EF4-FFF2-40B4-BE49-F238E27FC236}">
              <a16:creationId xmlns:a16="http://schemas.microsoft.com/office/drawing/2014/main" id="{314F37D9-00D3-493C-BEBA-67A69D7AD9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0" name="image" descr="http://10.144.155.41/mapim/repository/image.cfm?displayType=none&amp;mcid=291709096&amp;group=eCommerce&amp;derivate=zoom">
          <a:extLst>
            <a:ext uri="{FF2B5EF4-FFF2-40B4-BE49-F238E27FC236}">
              <a16:creationId xmlns:a16="http://schemas.microsoft.com/office/drawing/2014/main" id="{68BAA948-5EC9-48CF-9A64-42335A80EE3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1" name="image" descr="http://10.144.155.41/mapim/repository/image.cfm?displayType=none&amp;mcid=291709096&amp;group=eCommerce&amp;derivate=zoom">
          <a:extLst>
            <a:ext uri="{FF2B5EF4-FFF2-40B4-BE49-F238E27FC236}">
              <a16:creationId xmlns:a16="http://schemas.microsoft.com/office/drawing/2014/main" id="{912C81B2-C02E-4FE8-9AAB-EEE02A06EC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2" name="image" descr="http://10.144.155.41/mapim/repository/image.cfm?displayType=none&amp;mcid=291709096&amp;group=eCommerce&amp;derivate=zoom">
          <a:extLst>
            <a:ext uri="{FF2B5EF4-FFF2-40B4-BE49-F238E27FC236}">
              <a16:creationId xmlns:a16="http://schemas.microsoft.com/office/drawing/2014/main" id="{261AE322-1EE3-4896-A70D-6F3678DB41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3" name="image" descr="http://10.144.155.41/mapim/repository/image.cfm?displayType=none&amp;mcid=291709096&amp;group=eCommerce&amp;derivate=zoom">
          <a:extLst>
            <a:ext uri="{FF2B5EF4-FFF2-40B4-BE49-F238E27FC236}">
              <a16:creationId xmlns:a16="http://schemas.microsoft.com/office/drawing/2014/main" id="{96DF1537-E131-4ABB-8040-0883A79C58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4" name="image" descr="http://10.144.155.41/mapim/repository/image.cfm?displayType=none&amp;mcid=291709096&amp;group=eCommerce&amp;derivate=zoom">
          <a:extLst>
            <a:ext uri="{FF2B5EF4-FFF2-40B4-BE49-F238E27FC236}">
              <a16:creationId xmlns:a16="http://schemas.microsoft.com/office/drawing/2014/main" id="{D6D23E34-DDE5-42B4-965B-D145B3FC057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5" name="image" descr="http://10.144.155.41/mapim/repository/image.cfm?displayType=none&amp;mcid=291709096&amp;group=eCommerce&amp;derivate=zoom">
          <a:extLst>
            <a:ext uri="{FF2B5EF4-FFF2-40B4-BE49-F238E27FC236}">
              <a16:creationId xmlns:a16="http://schemas.microsoft.com/office/drawing/2014/main" id="{C9DD71D9-44D3-4597-B424-7F462191E9E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6" name="image" descr="http://10.144.155.41/mapim/repository/image.cfm?displayType=none&amp;mcid=291709096&amp;group=eCommerce&amp;derivate=zoom">
          <a:extLst>
            <a:ext uri="{FF2B5EF4-FFF2-40B4-BE49-F238E27FC236}">
              <a16:creationId xmlns:a16="http://schemas.microsoft.com/office/drawing/2014/main" id="{E399DF7C-0E55-48FF-9410-3E4388BC6B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7" name="image" descr="http://10.144.155.41/mapim/repository/image.cfm?displayType=none&amp;mcid=291709096&amp;group=eCommerce&amp;derivate=zoom">
          <a:extLst>
            <a:ext uri="{FF2B5EF4-FFF2-40B4-BE49-F238E27FC236}">
              <a16:creationId xmlns:a16="http://schemas.microsoft.com/office/drawing/2014/main" id="{CB2F569F-5AE4-4372-B9FF-CD0B2C4702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8" name="image" descr="http://10.144.155.41/mapim/repository/image.cfm?displayType=none&amp;mcid=291709096&amp;group=eCommerce&amp;derivate=zoom">
          <a:extLst>
            <a:ext uri="{FF2B5EF4-FFF2-40B4-BE49-F238E27FC236}">
              <a16:creationId xmlns:a16="http://schemas.microsoft.com/office/drawing/2014/main" id="{20AB8D2C-55E6-44EB-ADF0-12524ACFFF2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499" name="image" descr="http://10.144.155.41/mapim/repository/image.cfm?displayType=none&amp;mcid=291709096&amp;group=eCommerce&amp;derivate=zoom">
          <a:extLst>
            <a:ext uri="{FF2B5EF4-FFF2-40B4-BE49-F238E27FC236}">
              <a16:creationId xmlns:a16="http://schemas.microsoft.com/office/drawing/2014/main" id="{885E7C60-8D3C-44BE-8697-58B425C07E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0" name="image" descr="http://10.144.155.41/mapim/repository/image.cfm?displayType=none&amp;mcid=291709096&amp;group=eCommerce&amp;derivate=zoom">
          <a:extLst>
            <a:ext uri="{FF2B5EF4-FFF2-40B4-BE49-F238E27FC236}">
              <a16:creationId xmlns:a16="http://schemas.microsoft.com/office/drawing/2014/main" id="{983C794E-573C-4635-9FA5-1D6D31914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1" name="image" descr="http://10.144.155.41/mapim/repository/image.cfm?displayType=none&amp;mcid=291709096&amp;group=eCommerce&amp;derivate=zoom">
          <a:extLst>
            <a:ext uri="{FF2B5EF4-FFF2-40B4-BE49-F238E27FC236}">
              <a16:creationId xmlns:a16="http://schemas.microsoft.com/office/drawing/2014/main" id="{C8335E3E-12F9-4687-A12B-788C18923E5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2" name="image" descr="http://10.144.155.41/mapim/repository/image.cfm?displayType=none&amp;mcid=291709096&amp;group=eCommerce&amp;derivate=zoom">
          <a:extLst>
            <a:ext uri="{FF2B5EF4-FFF2-40B4-BE49-F238E27FC236}">
              <a16:creationId xmlns:a16="http://schemas.microsoft.com/office/drawing/2014/main" id="{6A3461A3-6378-494D-924F-80BB9A61A9B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3" name="image" descr="http://10.144.155.41/mapim/repository/image.cfm?displayType=none&amp;mcid=291709096&amp;group=eCommerce&amp;derivate=zoom">
          <a:extLst>
            <a:ext uri="{FF2B5EF4-FFF2-40B4-BE49-F238E27FC236}">
              <a16:creationId xmlns:a16="http://schemas.microsoft.com/office/drawing/2014/main" id="{6488C65E-1846-41D6-99B5-D6CE50E067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4" name="image" descr="http://10.144.155.41/mapim/repository/image.cfm?displayType=none&amp;mcid=291709096&amp;group=eCommerce&amp;derivate=zoom">
          <a:extLst>
            <a:ext uri="{FF2B5EF4-FFF2-40B4-BE49-F238E27FC236}">
              <a16:creationId xmlns:a16="http://schemas.microsoft.com/office/drawing/2014/main" id="{B911E98B-9042-4234-951D-A1E332E4199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5" name="image" descr="http://10.144.155.41/mapim/repository/image.cfm?displayType=none&amp;mcid=291709096&amp;group=eCommerce&amp;derivate=zoom">
          <a:extLst>
            <a:ext uri="{FF2B5EF4-FFF2-40B4-BE49-F238E27FC236}">
              <a16:creationId xmlns:a16="http://schemas.microsoft.com/office/drawing/2014/main" id="{0EB355B1-FBE4-4853-B957-5EA6A1518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6" name="image" descr="http://10.144.155.41/mapim/repository/image.cfm?displayType=none&amp;mcid=291709096&amp;group=eCommerce&amp;derivate=zoom">
          <a:extLst>
            <a:ext uri="{FF2B5EF4-FFF2-40B4-BE49-F238E27FC236}">
              <a16:creationId xmlns:a16="http://schemas.microsoft.com/office/drawing/2014/main" id="{25129A55-28AC-4573-B019-EC8AC85A347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7" name="image" descr="http://10.144.155.41/mapim/repository/image.cfm?displayType=none&amp;mcid=291709096&amp;group=eCommerce&amp;derivate=zoom">
          <a:extLst>
            <a:ext uri="{FF2B5EF4-FFF2-40B4-BE49-F238E27FC236}">
              <a16:creationId xmlns:a16="http://schemas.microsoft.com/office/drawing/2014/main" id="{A3045460-C213-4D1F-9D26-697F49D28C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8" name="image" descr="http://10.144.155.41/mapim/repository/image.cfm?displayType=none&amp;mcid=291709096&amp;group=eCommerce&amp;derivate=zoom">
          <a:extLst>
            <a:ext uri="{FF2B5EF4-FFF2-40B4-BE49-F238E27FC236}">
              <a16:creationId xmlns:a16="http://schemas.microsoft.com/office/drawing/2014/main" id="{D9197C00-45EE-47A5-8FE1-3C14A0DD3E3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09" name="image" descr="http://10.144.155.41/mapim/repository/image.cfm?displayType=none&amp;mcid=291709096&amp;group=eCommerce&amp;derivate=zoom">
          <a:extLst>
            <a:ext uri="{FF2B5EF4-FFF2-40B4-BE49-F238E27FC236}">
              <a16:creationId xmlns:a16="http://schemas.microsoft.com/office/drawing/2014/main" id="{48DC09F6-1BED-4D83-BD21-8D52FB15BB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0" name="image" descr="http://10.144.155.41/mapim/repository/image.cfm?displayType=none&amp;mcid=291709096&amp;group=eCommerce&amp;derivate=zoom">
          <a:extLst>
            <a:ext uri="{FF2B5EF4-FFF2-40B4-BE49-F238E27FC236}">
              <a16:creationId xmlns:a16="http://schemas.microsoft.com/office/drawing/2014/main" id="{9779F5F2-36CC-4562-8D07-36DDF7EA91E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1" name="image" descr="http://10.144.155.41/mapim/repository/image.cfm?displayType=none&amp;mcid=291709096&amp;group=eCommerce&amp;derivate=zoom">
          <a:extLst>
            <a:ext uri="{FF2B5EF4-FFF2-40B4-BE49-F238E27FC236}">
              <a16:creationId xmlns:a16="http://schemas.microsoft.com/office/drawing/2014/main" id="{F2DB7BC6-8D18-4C8D-960C-58EDC13B5A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2" name="image" descr="http://10.144.155.41/mapim/repository/image.cfm?displayType=none&amp;mcid=291709096&amp;group=eCommerce&amp;derivate=zoom">
          <a:extLst>
            <a:ext uri="{FF2B5EF4-FFF2-40B4-BE49-F238E27FC236}">
              <a16:creationId xmlns:a16="http://schemas.microsoft.com/office/drawing/2014/main" id="{B511B283-8278-41C9-809B-BD46932AAC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3" name="image" descr="http://10.144.155.41/mapim/repository/image.cfm?displayType=none&amp;mcid=291709096&amp;group=eCommerce&amp;derivate=zoom">
          <a:extLst>
            <a:ext uri="{FF2B5EF4-FFF2-40B4-BE49-F238E27FC236}">
              <a16:creationId xmlns:a16="http://schemas.microsoft.com/office/drawing/2014/main" id="{39BFA384-C5D5-4F6A-B402-CFB6E3085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4" name="image" descr="http://10.144.155.41/mapim/repository/image.cfm?displayType=none&amp;mcid=291709096&amp;group=eCommerce&amp;derivate=zoom">
          <a:extLst>
            <a:ext uri="{FF2B5EF4-FFF2-40B4-BE49-F238E27FC236}">
              <a16:creationId xmlns:a16="http://schemas.microsoft.com/office/drawing/2014/main" id="{1CA0DA7C-841E-4818-B2E4-3AA982AEB34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5" name="image" descr="http://10.144.155.41/mapim/repository/image.cfm?displayType=none&amp;mcid=291709096&amp;group=eCommerce&amp;derivate=zoom">
          <a:extLst>
            <a:ext uri="{FF2B5EF4-FFF2-40B4-BE49-F238E27FC236}">
              <a16:creationId xmlns:a16="http://schemas.microsoft.com/office/drawing/2014/main" id="{73D04654-CD09-4A7D-B4EE-0C9E5945BC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6" name="image" descr="http://10.144.155.41/mapim/repository/image.cfm?displayType=none&amp;mcid=291709096&amp;group=eCommerce&amp;derivate=zoom">
          <a:extLst>
            <a:ext uri="{FF2B5EF4-FFF2-40B4-BE49-F238E27FC236}">
              <a16:creationId xmlns:a16="http://schemas.microsoft.com/office/drawing/2014/main" id="{9A193117-9686-43FB-918F-A8C11C52AF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7" name="image" descr="http://10.144.155.41/mapim/repository/image.cfm?displayType=none&amp;mcid=291709096&amp;group=eCommerce&amp;derivate=zoom">
          <a:extLst>
            <a:ext uri="{FF2B5EF4-FFF2-40B4-BE49-F238E27FC236}">
              <a16:creationId xmlns:a16="http://schemas.microsoft.com/office/drawing/2014/main" id="{1BB3041B-D585-430A-976B-CFA1062A55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8" name="image" descr="http://10.144.155.41/mapim/repository/image.cfm?displayType=none&amp;mcid=291709096&amp;group=eCommerce&amp;derivate=zoom">
          <a:extLst>
            <a:ext uri="{FF2B5EF4-FFF2-40B4-BE49-F238E27FC236}">
              <a16:creationId xmlns:a16="http://schemas.microsoft.com/office/drawing/2014/main" id="{A2DAAD25-9CFB-4AE3-879F-8C87F1086E1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19" name="image" descr="http://10.144.155.41/mapim/repository/image.cfm?displayType=none&amp;mcid=291709096&amp;group=eCommerce&amp;derivate=zoom">
          <a:extLst>
            <a:ext uri="{FF2B5EF4-FFF2-40B4-BE49-F238E27FC236}">
              <a16:creationId xmlns:a16="http://schemas.microsoft.com/office/drawing/2014/main" id="{9F4B2D4C-5298-4F8B-929D-130429D7AA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0" name="image" descr="http://10.144.155.41/mapim/repository/image.cfm?displayType=none&amp;mcid=291709096&amp;group=eCommerce&amp;derivate=zoom">
          <a:extLst>
            <a:ext uri="{FF2B5EF4-FFF2-40B4-BE49-F238E27FC236}">
              <a16:creationId xmlns:a16="http://schemas.microsoft.com/office/drawing/2014/main" id="{8BEB9F53-5C04-4A3C-8D21-40AD8B93386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1" name="image" descr="http://10.144.155.41/mapim/repository/image.cfm?displayType=none&amp;mcid=291709096&amp;group=eCommerce&amp;derivate=zoom">
          <a:extLst>
            <a:ext uri="{FF2B5EF4-FFF2-40B4-BE49-F238E27FC236}">
              <a16:creationId xmlns:a16="http://schemas.microsoft.com/office/drawing/2014/main" id="{34B12435-222B-4867-9BBF-294EB83C6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2" name="image" descr="http://10.144.155.41/mapim/repository/image.cfm?displayType=none&amp;mcid=291709096&amp;group=eCommerce&amp;derivate=zoom">
          <a:extLst>
            <a:ext uri="{FF2B5EF4-FFF2-40B4-BE49-F238E27FC236}">
              <a16:creationId xmlns:a16="http://schemas.microsoft.com/office/drawing/2014/main" id="{6DF07C70-7F17-41A3-B32E-1B8D18D35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3" name="image" descr="http://10.144.155.41/mapim/repository/image.cfm?displayType=none&amp;mcid=291709096&amp;group=eCommerce&amp;derivate=zoom">
          <a:extLst>
            <a:ext uri="{FF2B5EF4-FFF2-40B4-BE49-F238E27FC236}">
              <a16:creationId xmlns:a16="http://schemas.microsoft.com/office/drawing/2014/main" id="{41B80D65-3100-455A-BE80-D38E8243D61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4" name="image" descr="http://10.144.155.41/mapim/repository/image.cfm?displayType=none&amp;mcid=291709096&amp;group=eCommerce&amp;derivate=zoom">
          <a:extLst>
            <a:ext uri="{FF2B5EF4-FFF2-40B4-BE49-F238E27FC236}">
              <a16:creationId xmlns:a16="http://schemas.microsoft.com/office/drawing/2014/main" id="{D377C689-04E4-43B5-AE1C-DA8B32A411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5" name="image" descr="http://10.144.155.41/mapim/repository/image.cfm?displayType=none&amp;mcid=291709096&amp;group=eCommerce&amp;derivate=zoom">
          <a:extLst>
            <a:ext uri="{FF2B5EF4-FFF2-40B4-BE49-F238E27FC236}">
              <a16:creationId xmlns:a16="http://schemas.microsoft.com/office/drawing/2014/main" id="{318E668C-FC02-4FA5-8709-ED6174DE941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6" name="image" descr="http://10.144.155.41/mapim/repository/image.cfm?displayType=none&amp;mcid=291709096&amp;group=eCommerce&amp;derivate=zoom">
          <a:extLst>
            <a:ext uri="{FF2B5EF4-FFF2-40B4-BE49-F238E27FC236}">
              <a16:creationId xmlns:a16="http://schemas.microsoft.com/office/drawing/2014/main" id="{E6938DA0-87BD-40B7-8A4E-5B52684C46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7" name="image" descr="http://10.144.155.41/mapim/repository/image.cfm?displayType=none&amp;mcid=291709096&amp;group=eCommerce&amp;derivate=zoom">
          <a:extLst>
            <a:ext uri="{FF2B5EF4-FFF2-40B4-BE49-F238E27FC236}">
              <a16:creationId xmlns:a16="http://schemas.microsoft.com/office/drawing/2014/main" id="{6B79F3BC-C7D7-42F0-9188-314185CF61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8" name="image" descr="http://10.144.155.41/mapim/repository/image.cfm?displayType=none&amp;mcid=291709096&amp;group=eCommerce&amp;derivate=zoom">
          <a:extLst>
            <a:ext uri="{FF2B5EF4-FFF2-40B4-BE49-F238E27FC236}">
              <a16:creationId xmlns:a16="http://schemas.microsoft.com/office/drawing/2014/main" id="{40869B6B-4587-43A2-8A4C-92E4230F87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29" name="image" descr="http://10.144.155.41/mapim/repository/image.cfm?displayType=none&amp;mcid=291709096&amp;group=eCommerce&amp;derivate=zoom">
          <a:extLst>
            <a:ext uri="{FF2B5EF4-FFF2-40B4-BE49-F238E27FC236}">
              <a16:creationId xmlns:a16="http://schemas.microsoft.com/office/drawing/2014/main" id="{62AE7470-5FBF-424B-AFC2-E50A549C5E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0" name="image" descr="http://10.144.155.41/mapim/repository/image.cfm?displayType=none&amp;mcid=291709096&amp;group=eCommerce&amp;derivate=zoom">
          <a:extLst>
            <a:ext uri="{FF2B5EF4-FFF2-40B4-BE49-F238E27FC236}">
              <a16:creationId xmlns:a16="http://schemas.microsoft.com/office/drawing/2014/main" id="{FE2CEEA1-E3D9-459F-A1AA-5DE60B70CC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1" name="image" descr="http://10.144.155.41/mapim/repository/image.cfm?displayType=none&amp;mcid=291709096&amp;group=eCommerce&amp;derivate=zoom">
          <a:extLst>
            <a:ext uri="{FF2B5EF4-FFF2-40B4-BE49-F238E27FC236}">
              <a16:creationId xmlns:a16="http://schemas.microsoft.com/office/drawing/2014/main" id="{E021C300-4D8D-45D9-8A80-96201964B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2" name="image" descr="http://10.144.155.41/mapim/repository/image.cfm?displayType=none&amp;mcid=291709096&amp;group=eCommerce&amp;derivate=zoom">
          <a:extLst>
            <a:ext uri="{FF2B5EF4-FFF2-40B4-BE49-F238E27FC236}">
              <a16:creationId xmlns:a16="http://schemas.microsoft.com/office/drawing/2014/main" id="{C746A127-4C60-4BAD-83C1-2B76E76CA1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3" name="image" descr="http://10.144.155.41/mapim/repository/image.cfm?displayType=none&amp;mcid=291709096&amp;group=eCommerce&amp;derivate=zoom">
          <a:extLst>
            <a:ext uri="{FF2B5EF4-FFF2-40B4-BE49-F238E27FC236}">
              <a16:creationId xmlns:a16="http://schemas.microsoft.com/office/drawing/2014/main" id="{561D4DE5-3C5B-4418-8F65-51BBD33DA5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4" name="image" descr="http://10.144.155.41/mapim/repository/image.cfm?displayType=none&amp;mcid=291709096&amp;group=eCommerce&amp;derivate=zoom">
          <a:extLst>
            <a:ext uri="{FF2B5EF4-FFF2-40B4-BE49-F238E27FC236}">
              <a16:creationId xmlns:a16="http://schemas.microsoft.com/office/drawing/2014/main" id="{F3C1C704-4BC4-4446-97F3-94CA0CD4CD5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5" name="image" descr="http://10.144.155.41/mapim/repository/image.cfm?displayType=none&amp;mcid=291709096&amp;group=eCommerce&amp;derivate=zoom">
          <a:extLst>
            <a:ext uri="{FF2B5EF4-FFF2-40B4-BE49-F238E27FC236}">
              <a16:creationId xmlns:a16="http://schemas.microsoft.com/office/drawing/2014/main" id="{4528B109-447F-44A7-ADD0-F92B63D378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6" name="image" descr="http://10.144.155.41/mapim/repository/image.cfm?displayType=none&amp;mcid=291709096&amp;group=eCommerce&amp;derivate=zoom">
          <a:extLst>
            <a:ext uri="{FF2B5EF4-FFF2-40B4-BE49-F238E27FC236}">
              <a16:creationId xmlns:a16="http://schemas.microsoft.com/office/drawing/2014/main" id="{03E7BD20-BDB3-43C6-99E3-30AC4F8D1F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7" name="image" descr="http://10.144.155.41/mapim/repository/image.cfm?displayType=none&amp;mcid=291709096&amp;group=eCommerce&amp;derivate=zoom">
          <a:extLst>
            <a:ext uri="{FF2B5EF4-FFF2-40B4-BE49-F238E27FC236}">
              <a16:creationId xmlns:a16="http://schemas.microsoft.com/office/drawing/2014/main" id="{92431C76-62DD-470F-9B00-1037558D18F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8" name="image" descr="http://10.144.155.41/mapim/repository/image.cfm?displayType=none&amp;mcid=291709096&amp;group=eCommerce&amp;derivate=zoom">
          <a:extLst>
            <a:ext uri="{FF2B5EF4-FFF2-40B4-BE49-F238E27FC236}">
              <a16:creationId xmlns:a16="http://schemas.microsoft.com/office/drawing/2014/main" id="{6B7BFF71-0757-404F-9AA7-AC204AFDB2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39" name="image" descr="http://10.144.155.41/mapim/repository/image.cfm?displayType=none&amp;mcid=291709096&amp;group=eCommerce&amp;derivate=zoom">
          <a:extLst>
            <a:ext uri="{FF2B5EF4-FFF2-40B4-BE49-F238E27FC236}">
              <a16:creationId xmlns:a16="http://schemas.microsoft.com/office/drawing/2014/main" id="{4481ABFE-005B-4949-86DA-296D05245F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0" name="image" descr="http://10.144.155.41/mapim/repository/image.cfm?displayType=none&amp;mcid=291709096&amp;group=eCommerce&amp;derivate=zoom">
          <a:extLst>
            <a:ext uri="{FF2B5EF4-FFF2-40B4-BE49-F238E27FC236}">
              <a16:creationId xmlns:a16="http://schemas.microsoft.com/office/drawing/2014/main" id="{9B539C10-9F01-4827-81F5-F889426525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1" name="image" descr="http://10.144.155.41/mapim/repository/image.cfm?displayType=none&amp;mcid=291709096&amp;group=eCommerce&amp;derivate=zoom">
          <a:extLst>
            <a:ext uri="{FF2B5EF4-FFF2-40B4-BE49-F238E27FC236}">
              <a16:creationId xmlns:a16="http://schemas.microsoft.com/office/drawing/2014/main" id="{1FC3FA11-D18B-4255-96F2-969844EA29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2" name="image" descr="http://10.144.155.41/mapim/repository/image.cfm?displayType=none&amp;mcid=291709096&amp;group=eCommerce&amp;derivate=zoom">
          <a:extLst>
            <a:ext uri="{FF2B5EF4-FFF2-40B4-BE49-F238E27FC236}">
              <a16:creationId xmlns:a16="http://schemas.microsoft.com/office/drawing/2014/main" id="{6468E46B-7D44-4D8B-ADF2-AA4087E518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3" name="image" descr="http://10.144.155.41/mapim/repository/image.cfm?displayType=none&amp;mcid=291709096&amp;group=eCommerce&amp;derivate=zoom">
          <a:extLst>
            <a:ext uri="{FF2B5EF4-FFF2-40B4-BE49-F238E27FC236}">
              <a16:creationId xmlns:a16="http://schemas.microsoft.com/office/drawing/2014/main" id="{E57B1E60-7B01-4359-9520-0E0636C742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4" name="image" descr="http://10.144.155.41/mapim/repository/image.cfm?displayType=none&amp;mcid=291709096&amp;group=eCommerce&amp;derivate=zoom">
          <a:extLst>
            <a:ext uri="{FF2B5EF4-FFF2-40B4-BE49-F238E27FC236}">
              <a16:creationId xmlns:a16="http://schemas.microsoft.com/office/drawing/2014/main" id="{AB3277A1-0D0F-43C0-890A-45D7A602D64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5" name="image" descr="http://10.144.155.41/mapim/repository/image.cfm?displayType=none&amp;mcid=291709096&amp;group=eCommerce&amp;derivate=zoom">
          <a:extLst>
            <a:ext uri="{FF2B5EF4-FFF2-40B4-BE49-F238E27FC236}">
              <a16:creationId xmlns:a16="http://schemas.microsoft.com/office/drawing/2014/main" id="{DDACAE7A-B8B0-4E2A-8FD9-157FC14C46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6" name="image" descr="http://10.144.155.41/mapim/repository/image.cfm?displayType=none&amp;mcid=291709096&amp;group=eCommerce&amp;derivate=zoom">
          <a:extLst>
            <a:ext uri="{FF2B5EF4-FFF2-40B4-BE49-F238E27FC236}">
              <a16:creationId xmlns:a16="http://schemas.microsoft.com/office/drawing/2014/main" id="{D52FE3AC-8C44-4AC1-AEAB-897439362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7" name="image" descr="http://10.144.155.41/mapim/repository/image.cfm?displayType=none&amp;mcid=291709096&amp;group=eCommerce&amp;derivate=zoom">
          <a:extLst>
            <a:ext uri="{FF2B5EF4-FFF2-40B4-BE49-F238E27FC236}">
              <a16:creationId xmlns:a16="http://schemas.microsoft.com/office/drawing/2014/main" id="{101B723B-C8F7-4865-91C5-DD357813E6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8" name="image" descr="http://10.144.155.41/mapim/repository/image.cfm?displayType=none&amp;mcid=291709096&amp;group=eCommerce&amp;derivate=zoom">
          <a:extLst>
            <a:ext uri="{FF2B5EF4-FFF2-40B4-BE49-F238E27FC236}">
              <a16:creationId xmlns:a16="http://schemas.microsoft.com/office/drawing/2014/main" id="{7CC3A0D4-8AF3-4AFC-A098-F5CE6331E1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49" name="image" descr="http://10.144.155.41/mapim/repository/image.cfm?displayType=none&amp;mcid=291709096&amp;group=eCommerce&amp;derivate=zoom">
          <a:extLst>
            <a:ext uri="{FF2B5EF4-FFF2-40B4-BE49-F238E27FC236}">
              <a16:creationId xmlns:a16="http://schemas.microsoft.com/office/drawing/2014/main" id="{12F295CA-BDA1-4E49-8FAB-AB9F5E09AC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0" name="image" descr="http://10.144.155.41/mapim/repository/image.cfm?displayType=none&amp;mcid=291709096&amp;group=eCommerce&amp;derivate=zoom">
          <a:extLst>
            <a:ext uri="{FF2B5EF4-FFF2-40B4-BE49-F238E27FC236}">
              <a16:creationId xmlns:a16="http://schemas.microsoft.com/office/drawing/2014/main" id="{B86C14B0-DBFD-4E6C-8EF0-B4888A6D02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1" name="image" descr="http://10.144.155.41/mapim/repository/image.cfm?displayType=none&amp;mcid=291709096&amp;group=eCommerce&amp;derivate=zoom">
          <a:extLst>
            <a:ext uri="{FF2B5EF4-FFF2-40B4-BE49-F238E27FC236}">
              <a16:creationId xmlns:a16="http://schemas.microsoft.com/office/drawing/2014/main" id="{241EBA47-6FAE-4D79-AFED-CD7E772C9B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2" name="image" descr="http://10.144.155.41/mapim/repository/image.cfm?displayType=none&amp;mcid=291709096&amp;group=eCommerce&amp;derivate=zoom">
          <a:extLst>
            <a:ext uri="{FF2B5EF4-FFF2-40B4-BE49-F238E27FC236}">
              <a16:creationId xmlns:a16="http://schemas.microsoft.com/office/drawing/2014/main" id="{E148315D-A451-45A9-9DED-E1E31987EE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3" name="image" descr="http://10.144.155.41/mapim/repository/image.cfm?displayType=none&amp;mcid=291709096&amp;group=eCommerce&amp;derivate=zoom">
          <a:extLst>
            <a:ext uri="{FF2B5EF4-FFF2-40B4-BE49-F238E27FC236}">
              <a16:creationId xmlns:a16="http://schemas.microsoft.com/office/drawing/2014/main" id="{9A044EEC-1533-4AC0-8DDC-84035DAEFB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4" name="image" descr="http://10.144.155.41/mapim/repository/image.cfm?displayType=none&amp;mcid=291709096&amp;group=eCommerce&amp;derivate=zoom">
          <a:extLst>
            <a:ext uri="{FF2B5EF4-FFF2-40B4-BE49-F238E27FC236}">
              <a16:creationId xmlns:a16="http://schemas.microsoft.com/office/drawing/2014/main" id="{CFD46D3A-C512-450B-9150-466B3F28F85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5" name="image" descr="http://10.144.155.41/mapim/repository/image.cfm?displayType=none&amp;mcid=291709096&amp;group=eCommerce&amp;derivate=zoom">
          <a:extLst>
            <a:ext uri="{FF2B5EF4-FFF2-40B4-BE49-F238E27FC236}">
              <a16:creationId xmlns:a16="http://schemas.microsoft.com/office/drawing/2014/main" id="{40CF5C11-956F-4093-B0D2-A88D3913BC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6" name="image" descr="http://10.144.155.41/mapim/repository/image.cfm?displayType=none&amp;mcid=291709096&amp;group=eCommerce&amp;derivate=zoom">
          <a:extLst>
            <a:ext uri="{FF2B5EF4-FFF2-40B4-BE49-F238E27FC236}">
              <a16:creationId xmlns:a16="http://schemas.microsoft.com/office/drawing/2014/main" id="{2B9CEB4C-D6B2-456E-A329-F13111ACCF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7" name="image" descr="http://10.144.155.41/mapim/repository/image.cfm?displayType=none&amp;mcid=291709096&amp;group=eCommerce&amp;derivate=zoom">
          <a:extLst>
            <a:ext uri="{FF2B5EF4-FFF2-40B4-BE49-F238E27FC236}">
              <a16:creationId xmlns:a16="http://schemas.microsoft.com/office/drawing/2014/main" id="{C5575045-773A-4294-B7FD-E46E2804E2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8" name="image" descr="http://10.144.155.41/mapim/repository/image.cfm?displayType=none&amp;mcid=291709096&amp;group=eCommerce&amp;derivate=zoom">
          <a:extLst>
            <a:ext uri="{FF2B5EF4-FFF2-40B4-BE49-F238E27FC236}">
              <a16:creationId xmlns:a16="http://schemas.microsoft.com/office/drawing/2014/main" id="{68662E17-C3F8-47B0-B1A6-A84B9B00341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59" name="image" descr="http://10.144.155.41/mapim/repository/image.cfm?displayType=none&amp;mcid=291709096&amp;group=eCommerce&amp;derivate=zoom">
          <a:extLst>
            <a:ext uri="{FF2B5EF4-FFF2-40B4-BE49-F238E27FC236}">
              <a16:creationId xmlns:a16="http://schemas.microsoft.com/office/drawing/2014/main" id="{36258BDE-6FAE-4A94-862D-A5F4113745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0" name="image" descr="http://10.144.155.41/mapim/repository/image.cfm?displayType=none&amp;mcid=291709096&amp;group=eCommerce&amp;derivate=zoom">
          <a:extLst>
            <a:ext uri="{FF2B5EF4-FFF2-40B4-BE49-F238E27FC236}">
              <a16:creationId xmlns:a16="http://schemas.microsoft.com/office/drawing/2014/main" id="{3A23597F-CADF-4FFB-8085-46F874A4E7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1" name="image" descr="http://10.144.155.41/mapim/repository/image.cfm?displayType=none&amp;mcid=291709096&amp;group=eCommerce&amp;derivate=zoom">
          <a:extLst>
            <a:ext uri="{FF2B5EF4-FFF2-40B4-BE49-F238E27FC236}">
              <a16:creationId xmlns:a16="http://schemas.microsoft.com/office/drawing/2014/main" id="{C61943AD-2B6C-41D9-B3C4-7C69782E63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2" name="image" descr="http://10.144.155.41/mapim/repository/image.cfm?displayType=none&amp;mcid=291709096&amp;group=eCommerce&amp;derivate=zoom">
          <a:extLst>
            <a:ext uri="{FF2B5EF4-FFF2-40B4-BE49-F238E27FC236}">
              <a16:creationId xmlns:a16="http://schemas.microsoft.com/office/drawing/2014/main" id="{634BFA27-E982-4C50-B2EC-73F548C90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3" name="image" descr="http://10.144.155.41/mapim/repository/image.cfm?displayType=none&amp;mcid=291709096&amp;group=eCommerce&amp;derivate=zoom">
          <a:extLst>
            <a:ext uri="{FF2B5EF4-FFF2-40B4-BE49-F238E27FC236}">
              <a16:creationId xmlns:a16="http://schemas.microsoft.com/office/drawing/2014/main" id="{0A0FDC93-5707-46AE-8D82-BAE9CCB81C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4" name="image" descr="http://10.144.155.41/mapim/repository/image.cfm?displayType=none&amp;mcid=291709096&amp;group=eCommerce&amp;derivate=zoom">
          <a:extLst>
            <a:ext uri="{FF2B5EF4-FFF2-40B4-BE49-F238E27FC236}">
              <a16:creationId xmlns:a16="http://schemas.microsoft.com/office/drawing/2014/main" id="{F0AF9B37-8CAF-4843-B7F5-AE224F7C7A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5" name="image" descr="http://10.144.155.41/mapim/repository/image.cfm?displayType=none&amp;mcid=291709096&amp;group=eCommerce&amp;derivate=zoom">
          <a:extLst>
            <a:ext uri="{FF2B5EF4-FFF2-40B4-BE49-F238E27FC236}">
              <a16:creationId xmlns:a16="http://schemas.microsoft.com/office/drawing/2014/main" id="{3893562A-080C-481B-83AF-8F8647104D8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6" name="image" descr="http://10.144.155.41/mapim/repository/image.cfm?displayType=none&amp;mcid=291709096&amp;group=eCommerce&amp;derivate=zoom">
          <a:extLst>
            <a:ext uri="{FF2B5EF4-FFF2-40B4-BE49-F238E27FC236}">
              <a16:creationId xmlns:a16="http://schemas.microsoft.com/office/drawing/2014/main" id="{0AA5A4DB-7926-4173-A2F2-5C5829111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7" name="image" descr="http://10.144.155.41/mapim/repository/image.cfm?displayType=none&amp;mcid=291709096&amp;group=eCommerce&amp;derivate=zoom">
          <a:extLst>
            <a:ext uri="{FF2B5EF4-FFF2-40B4-BE49-F238E27FC236}">
              <a16:creationId xmlns:a16="http://schemas.microsoft.com/office/drawing/2014/main" id="{65F4B3A7-687E-46A0-B246-95A9517210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8" name="image" descr="http://10.144.155.41/mapim/repository/image.cfm?displayType=none&amp;mcid=291709096&amp;group=eCommerce&amp;derivate=zoom">
          <a:extLst>
            <a:ext uri="{FF2B5EF4-FFF2-40B4-BE49-F238E27FC236}">
              <a16:creationId xmlns:a16="http://schemas.microsoft.com/office/drawing/2014/main" id="{13AC45C7-8555-41DD-AC81-80FFD145CA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69" name="image" descr="http://10.144.155.41/mapim/repository/image.cfm?displayType=none&amp;mcid=291709096&amp;group=eCommerce&amp;derivate=zoom">
          <a:extLst>
            <a:ext uri="{FF2B5EF4-FFF2-40B4-BE49-F238E27FC236}">
              <a16:creationId xmlns:a16="http://schemas.microsoft.com/office/drawing/2014/main" id="{909A4B1F-A26F-4748-A758-90DA422404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0" name="image" descr="http://10.144.155.41/mapim/repository/image.cfm?displayType=none&amp;mcid=291709096&amp;group=eCommerce&amp;derivate=zoom">
          <a:extLst>
            <a:ext uri="{FF2B5EF4-FFF2-40B4-BE49-F238E27FC236}">
              <a16:creationId xmlns:a16="http://schemas.microsoft.com/office/drawing/2014/main" id="{3CAC770C-8BA9-4234-861F-442A3FA57B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1" name="image" descr="http://10.144.155.41/mapim/repository/image.cfm?displayType=none&amp;mcid=291709096&amp;group=eCommerce&amp;derivate=zoom">
          <a:extLst>
            <a:ext uri="{FF2B5EF4-FFF2-40B4-BE49-F238E27FC236}">
              <a16:creationId xmlns:a16="http://schemas.microsoft.com/office/drawing/2014/main" id="{9A2048CC-9325-498E-890B-4597CEE8F2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2" name="image" descr="http://10.144.155.41/mapim/repository/image.cfm?displayType=none&amp;mcid=291709096&amp;group=eCommerce&amp;derivate=zoom">
          <a:extLst>
            <a:ext uri="{FF2B5EF4-FFF2-40B4-BE49-F238E27FC236}">
              <a16:creationId xmlns:a16="http://schemas.microsoft.com/office/drawing/2014/main" id="{71BAAF28-2942-4F1C-9F51-3637F6A26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3" name="image" descr="http://10.144.155.41/mapim/repository/image.cfm?displayType=none&amp;mcid=291709096&amp;group=eCommerce&amp;derivate=zoom">
          <a:extLst>
            <a:ext uri="{FF2B5EF4-FFF2-40B4-BE49-F238E27FC236}">
              <a16:creationId xmlns:a16="http://schemas.microsoft.com/office/drawing/2014/main" id="{DFC3CE9A-1431-4466-846A-7423C89D6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4" name="image" descr="http://10.144.155.41/mapim/repository/image.cfm?displayType=none&amp;mcid=291709096&amp;group=eCommerce&amp;derivate=zoom">
          <a:extLst>
            <a:ext uri="{FF2B5EF4-FFF2-40B4-BE49-F238E27FC236}">
              <a16:creationId xmlns:a16="http://schemas.microsoft.com/office/drawing/2014/main" id="{31D314AF-EC6A-43D8-9681-89D94556C4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5" name="image" descr="http://10.144.155.41/mapim/repository/image.cfm?displayType=none&amp;mcid=291709096&amp;group=eCommerce&amp;derivate=zoom">
          <a:extLst>
            <a:ext uri="{FF2B5EF4-FFF2-40B4-BE49-F238E27FC236}">
              <a16:creationId xmlns:a16="http://schemas.microsoft.com/office/drawing/2014/main" id="{022FBC16-1B66-464C-9F73-9A40079485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6" name="image" descr="http://10.144.155.41/mapim/repository/image.cfm?displayType=none&amp;mcid=291709096&amp;group=eCommerce&amp;derivate=zoom">
          <a:extLst>
            <a:ext uri="{FF2B5EF4-FFF2-40B4-BE49-F238E27FC236}">
              <a16:creationId xmlns:a16="http://schemas.microsoft.com/office/drawing/2014/main" id="{59D8BCBF-E0C6-4537-9495-366A23859E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7" name="image" descr="http://10.144.155.41/mapim/repository/image.cfm?displayType=none&amp;mcid=291709096&amp;group=eCommerce&amp;derivate=zoom">
          <a:extLst>
            <a:ext uri="{FF2B5EF4-FFF2-40B4-BE49-F238E27FC236}">
              <a16:creationId xmlns:a16="http://schemas.microsoft.com/office/drawing/2014/main" id="{16F83B26-C7BD-4B35-BCB3-A898E95648D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8" name="image" descr="http://10.144.155.41/mapim/repository/image.cfm?displayType=none&amp;mcid=291709096&amp;group=eCommerce&amp;derivate=zoom">
          <a:extLst>
            <a:ext uri="{FF2B5EF4-FFF2-40B4-BE49-F238E27FC236}">
              <a16:creationId xmlns:a16="http://schemas.microsoft.com/office/drawing/2014/main" id="{FCDDE6CF-61B7-4998-94CC-E15C853CBC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79" name="image" descr="http://10.144.155.41/mapim/repository/image.cfm?displayType=none&amp;mcid=291709096&amp;group=eCommerce&amp;derivate=zoom">
          <a:extLst>
            <a:ext uri="{FF2B5EF4-FFF2-40B4-BE49-F238E27FC236}">
              <a16:creationId xmlns:a16="http://schemas.microsoft.com/office/drawing/2014/main" id="{4B8CB02B-1D08-4C24-B694-705DDFF471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0" name="image" descr="http://10.144.155.41/mapim/repository/image.cfm?displayType=none&amp;mcid=291709096&amp;group=eCommerce&amp;derivate=zoom">
          <a:extLst>
            <a:ext uri="{FF2B5EF4-FFF2-40B4-BE49-F238E27FC236}">
              <a16:creationId xmlns:a16="http://schemas.microsoft.com/office/drawing/2014/main" id="{5E873BB7-ADAA-4DAB-864A-F0B631AD56E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1" name="image" descr="http://10.144.155.41/mapim/repository/image.cfm?displayType=none&amp;mcid=291709096&amp;group=eCommerce&amp;derivate=zoom">
          <a:extLst>
            <a:ext uri="{FF2B5EF4-FFF2-40B4-BE49-F238E27FC236}">
              <a16:creationId xmlns:a16="http://schemas.microsoft.com/office/drawing/2014/main" id="{C51E54D1-F4B4-4097-8EDE-CC13F8A74E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2" name="image" descr="http://10.144.155.41/mapim/repository/image.cfm?displayType=none&amp;mcid=291709096&amp;group=eCommerce&amp;derivate=zoom">
          <a:extLst>
            <a:ext uri="{FF2B5EF4-FFF2-40B4-BE49-F238E27FC236}">
              <a16:creationId xmlns:a16="http://schemas.microsoft.com/office/drawing/2014/main" id="{82114C0A-78EA-4B69-B39E-354E1867FC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3" name="image" descr="http://10.144.155.41/mapim/repository/image.cfm?displayType=none&amp;mcid=291709096&amp;group=eCommerce&amp;derivate=zoom">
          <a:extLst>
            <a:ext uri="{FF2B5EF4-FFF2-40B4-BE49-F238E27FC236}">
              <a16:creationId xmlns:a16="http://schemas.microsoft.com/office/drawing/2014/main" id="{F2F5670C-C424-487E-85A0-24A3D9E09A9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4" name="image" descr="http://10.144.155.41/mapim/repository/image.cfm?displayType=none&amp;mcid=291709096&amp;group=eCommerce&amp;derivate=zoom">
          <a:extLst>
            <a:ext uri="{FF2B5EF4-FFF2-40B4-BE49-F238E27FC236}">
              <a16:creationId xmlns:a16="http://schemas.microsoft.com/office/drawing/2014/main" id="{884A47EE-459C-4203-8594-26CB4BFF5A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5" name="image" descr="http://10.144.155.41/mapim/repository/image.cfm?displayType=none&amp;mcid=291709096&amp;group=eCommerce&amp;derivate=zoom">
          <a:extLst>
            <a:ext uri="{FF2B5EF4-FFF2-40B4-BE49-F238E27FC236}">
              <a16:creationId xmlns:a16="http://schemas.microsoft.com/office/drawing/2014/main" id="{74836F72-F695-4BB0-9CE9-863D7455F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6" name="image" descr="http://10.144.155.41/mapim/repository/image.cfm?displayType=none&amp;mcid=291709096&amp;group=eCommerce&amp;derivate=zoom">
          <a:extLst>
            <a:ext uri="{FF2B5EF4-FFF2-40B4-BE49-F238E27FC236}">
              <a16:creationId xmlns:a16="http://schemas.microsoft.com/office/drawing/2014/main" id="{4E1D20E8-5F2E-43B4-91B4-C7D0060543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7" name="image" descr="http://10.144.155.41/mapim/repository/image.cfm?displayType=none&amp;mcid=291709096&amp;group=eCommerce&amp;derivate=zoom">
          <a:extLst>
            <a:ext uri="{FF2B5EF4-FFF2-40B4-BE49-F238E27FC236}">
              <a16:creationId xmlns:a16="http://schemas.microsoft.com/office/drawing/2014/main" id="{1708A62A-81D0-44E2-A0C4-0287A652F51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8" name="image" descr="http://10.144.155.41/mapim/repository/image.cfm?displayType=none&amp;mcid=291709096&amp;group=eCommerce&amp;derivate=zoom">
          <a:extLst>
            <a:ext uri="{FF2B5EF4-FFF2-40B4-BE49-F238E27FC236}">
              <a16:creationId xmlns:a16="http://schemas.microsoft.com/office/drawing/2014/main" id="{4641A9B7-66A1-4BC7-BCB9-E5124CEFA5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89" name="image" descr="http://10.144.155.41/mapim/repository/image.cfm?displayType=none&amp;mcid=291709096&amp;group=eCommerce&amp;derivate=zoom">
          <a:extLst>
            <a:ext uri="{FF2B5EF4-FFF2-40B4-BE49-F238E27FC236}">
              <a16:creationId xmlns:a16="http://schemas.microsoft.com/office/drawing/2014/main" id="{FFDA3DB8-1CB9-4B63-8658-30592CEE2D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0" name="image" descr="http://10.144.155.41/mapim/repository/image.cfm?displayType=none&amp;mcid=291709096&amp;group=eCommerce&amp;derivate=zoom">
          <a:extLst>
            <a:ext uri="{FF2B5EF4-FFF2-40B4-BE49-F238E27FC236}">
              <a16:creationId xmlns:a16="http://schemas.microsoft.com/office/drawing/2014/main" id="{50F77D3B-E05C-49C9-891A-BE44FC7C0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1" name="image" descr="http://10.144.155.41/mapim/repository/image.cfm?displayType=none&amp;mcid=291709096&amp;group=eCommerce&amp;derivate=zoom">
          <a:extLst>
            <a:ext uri="{FF2B5EF4-FFF2-40B4-BE49-F238E27FC236}">
              <a16:creationId xmlns:a16="http://schemas.microsoft.com/office/drawing/2014/main" id="{6B5D9798-7C99-4E57-B12E-8E6FB4A9E3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2" name="image" descr="http://10.144.155.41/mapim/repository/image.cfm?displayType=none&amp;mcid=291709096&amp;group=eCommerce&amp;derivate=zoom">
          <a:extLst>
            <a:ext uri="{FF2B5EF4-FFF2-40B4-BE49-F238E27FC236}">
              <a16:creationId xmlns:a16="http://schemas.microsoft.com/office/drawing/2014/main" id="{E25F5967-9F95-4811-9FF8-67564EB7B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3" name="image" descr="http://10.144.155.41/mapim/repository/image.cfm?displayType=none&amp;mcid=291709096&amp;group=eCommerce&amp;derivate=zoom">
          <a:extLst>
            <a:ext uri="{FF2B5EF4-FFF2-40B4-BE49-F238E27FC236}">
              <a16:creationId xmlns:a16="http://schemas.microsoft.com/office/drawing/2014/main" id="{5D94F89F-D629-47CA-90F4-E0EE689719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4" name="image" descr="http://10.144.155.41/mapim/repository/image.cfm?displayType=none&amp;mcid=291709096&amp;group=eCommerce&amp;derivate=zoom">
          <a:extLst>
            <a:ext uri="{FF2B5EF4-FFF2-40B4-BE49-F238E27FC236}">
              <a16:creationId xmlns:a16="http://schemas.microsoft.com/office/drawing/2014/main" id="{C240615C-1C1F-4944-8A7E-ED77ACEFE9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5" name="image" descr="http://10.144.155.41/mapim/repository/image.cfm?displayType=none&amp;mcid=291709096&amp;group=eCommerce&amp;derivate=zoom">
          <a:extLst>
            <a:ext uri="{FF2B5EF4-FFF2-40B4-BE49-F238E27FC236}">
              <a16:creationId xmlns:a16="http://schemas.microsoft.com/office/drawing/2014/main" id="{4D99B579-1D30-4C33-84EA-6DC15B2CF1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6" name="image" descr="http://10.144.155.41/mapim/repository/image.cfm?displayType=none&amp;mcid=291709096&amp;group=eCommerce&amp;derivate=zoom">
          <a:extLst>
            <a:ext uri="{FF2B5EF4-FFF2-40B4-BE49-F238E27FC236}">
              <a16:creationId xmlns:a16="http://schemas.microsoft.com/office/drawing/2014/main" id="{E0E966AD-91A1-47E1-AD21-29F123EA68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7" name="image" descr="http://10.144.155.41/mapim/repository/image.cfm?displayType=none&amp;mcid=291709096&amp;group=eCommerce&amp;derivate=zoom">
          <a:extLst>
            <a:ext uri="{FF2B5EF4-FFF2-40B4-BE49-F238E27FC236}">
              <a16:creationId xmlns:a16="http://schemas.microsoft.com/office/drawing/2014/main" id="{2BD286F4-0ADE-4E2E-AC60-A8F9FFBE44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8" name="image" descr="http://10.144.155.41/mapim/repository/image.cfm?displayType=none&amp;mcid=291709096&amp;group=eCommerce&amp;derivate=zoom">
          <a:extLst>
            <a:ext uri="{FF2B5EF4-FFF2-40B4-BE49-F238E27FC236}">
              <a16:creationId xmlns:a16="http://schemas.microsoft.com/office/drawing/2014/main" id="{98B35650-F4DA-4366-AE1A-E5B4DC4927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599" name="image" descr="http://10.144.155.41/mapim/repository/image.cfm?displayType=none&amp;mcid=291709096&amp;group=eCommerce&amp;derivate=zoom">
          <a:extLst>
            <a:ext uri="{FF2B5EF4-FFF2-40B4-BE49-F238E27FC236}">
              <a16:creationId xmlns:a16="http://schemas.microsoft.com/office/drawing/2014/main" id="{C94E132E-5BE4-4AB2-871D-B377EEC061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0" name="image" descr="http://10.144.155.41/mapim/repository/image.cfm?displayType=none&amp;mcid=291709096&amp;group=eCommerce&amp;derivate=zoom">
          <a:extLst>
            <a:ext uri="{FF2B5EF4-FFF2-40B4-BE49-F238E27FC236}">
              <a16:creationId xmlns:a16="http://schemas.microsoft.com/office/drawing/2014/main" id="{785786A5-D2BC-41D3-96C3-1DC1CD7193F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1" name="image" descr="http://10.144.155.41/mapim/repository/image.cfm?displayType=none&amp;mcid=291709096&amp;group=eCommerce&amp;derivate=zoom">
          <a:extLst>
            <a:ext uri="{FF2B5EF4-FFF2-40B4-BE49-F238E27FC236}">
              <a16:creationId xmlns:a16="http://schemas.microsoft.com/office/drawing/2014/main" id="{74BCEC74-676D-4C1F-891B-C3E791E223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2" name="image" descr="http://10.144.155.41/mapim/repository/image.cfm?displayType=none&amp;mcid=291709096&amp;group=eCommerce&amp;derivate=zoom">
          <a:extLst>
            <a:ext uri="{FF2B5EF4-FFF2-40B4-BE49-F238E27FC236}">
              <a16:creationId xmlns:a16="http://schemas.microsoft.com/office/drawing/2014/main" id="{88461C7B-F84E-4C76-B925-33E34A8165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3" name="image" descr="http://10.144.155.41/mapim/repository/image.cfm?displayType=none&amp;mcid=291709096&amp;group=eCommerce&amp;derivate=zoom">
          <a:extLst>
            <a:ext uri="{FF2B5EF4-FFF2-40B4-BE49-F238E27FC236}">
              <a16:creationId xmlns:a16="http://schemas.microsoft.com/office/drawing/2014/main" id="{6920211A-1B30-4CBC-ACCF-EB5A579078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4" name="image" descr="http://10.144.155.41/mapim/repository/image.cfm?displayType=none&amp;mcid=291709096&amp;group=eCommerce&amp;derivate=zoom">
          <a:extLst>
            <a:ext uri="{FF2B5EF4-FFF2-40B4-BE49-F238E27FC236}">
              <a16:creationId xmlns:a16="http://schemas.microsoft.com/office/drawing/2014/main" id="{E3248D00-CBAF-4F12-82C5-5BD0F8ADA8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5" name="image" descr="http://10.144.155.41/mapim/repository/image.cfm?displayType=none&amp;mcid=291709096&amp;group=eCommerce&amp;derivate=zoom">
          <a:extLst>
            <a:ext uri="{FF2B5EF4-FFF2-40B4-BE49-F238E27FC236}">
              <a16:creationId xmlns:a16="http://schemas.microsoft.com/office/drawing/2014/main" id="{11DD9487-EB11-4279-A48C-7988B9233A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6" name="image" descr="http://10.144.155.41/mapim/repository/image.cfm?displayType=none&amp;mcid=291709096&amp;group=eCommerce&amp;derivate=zoom">
          <a:extLst>
            <a:ext uri="{FF2B5EF4-FFF2-40B4-BE49-F238E27FC236}">
              <a16:creationId xmlns:a16="http://schemas.microsoft.com/office/drawing/2014/main" id="{761A642A-7648-4DB2-BBFD-53892B8891E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7" name="image" descr="http://10.144.155.41/mapim/repository/image.cfm?displayType=none&amp;mcid=291709096&amp;group=eCommerce&amp;derivate=zoom">
          <a:extLst>
            <a:ext uri="{FF2B5EF4-FFF2-40B4-BE49-F238E27FC236}">
              <a16:creationId xmlns:a16="http://schemas.microsoft.com/office/drawing/2014/main" id="{0224886D-F9A5-4EFF-B335-9EEA7F3D9D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8" name="image" descr="http://10.144.155.41/mapim/repository/image.cfm?displayType=none&amp;mcid=291709096&amp;group=eCommerce&amp;derivate=zoom">
          <a:extLst>
            <a:ext uri="{FF2B5EF4-FFF2-40B4-BE49-F238E27FC236}">
              <a16:creationId xmlns:a16="http://schemas.microsoft.com/office/drawing/2014/main" id="{5B84A639-2E3A-4E12-B748-996885FBE5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09" name="image" descr="http://10.144.155.41/mapim/repository/image.cfm?displayType=none&amp;mcid=291709096&amp;group=eCommerce&amp;derivate=zoom">
          <a:extLst>
            <a:ext uri="{FF2B5EF4-FFF2-40B4-BE49-F238E27FC236}">
              <a16:creationId xmlns:a16="http://schemas.microsoft.com/office/drawing/2014/main" id="{8E6C63CD-4308-4865-8CAB-603E501938F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0" name="image" descr="http://10.144.155.41/mapim/repository/image.cfm?displayType=none&amp;mcid=291709096&amp;group=eCommerce&amp;derivate=zoom">
          <a:extLst>
            <a:ext uri="{FF2B5EF4-FFF2-40B4-BE49-F238E27FC236}">
              <a16:creationId xmlns:a16="http://schemas.microsoft.com/office/drawing/2014/main" id="{F01D35E9-DD03-49BA-9C38-B37730AA3A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1" name="image" descr="http://10.144.155.41/mapim/repository/image.cfm?displayType=none&amp;mcid=291709096&amp;group=eCommerce&amp;derivate=zoom">
          <a:extLst>
            <a:ext uri="{FF2B5EF4-FFF2-40B4-BE49-F238E27FC236}">
              <a16:creationId xmlns:a16="http://schemas.microsoft.com/office/drawing/2014/main" id="{063C0B5B-6B2F-4234-BE16-9EA82FB15A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2" name="image" descr="http://10.144.155.41/mapim/repository/image.cfm?displayType=none&amp;mcid=291709096&amp;group=eCommerce&amp;derivate=zoom">
          <a:extLst>
            <a:ext uri="{FF2B5EF4-FFF2-40B4-BE49-F238E27FC236}">
              <a16:creationId xmlns:a16="http://schemas.microsoft.com/office/drawing/2014/main" id="{6A2E77EC-8AEC-41E9-8D0D-3D2EB750D7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3" name="image" descr="http://10.144.155.41/mapim/repository/image.cfm?displayType=none&amp;mcid=291709096&amp;group=eCommerce&amp;derivate=zoom">
          <a:extLst>
            <a:ext uri="{FF2B5EF4-FFF2-40B4-BE49-F238E27FC236}">
              <a16:creationId xmlns:a16="http://schemas.microsoft.com/office/drawing/2014/main" id="{4512AC13-5A36-4587-B8CA-8CB35FB2A0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4" name="image" descr="http://10.144.155.41/mapim/repository/image.cfm?displayType=none&amp;mcid=291709096&amp;group=eCommerce&amp;derivate=zoom">
          <a:extLst>
            <a:ext uri="{FF2B5EF4-FFF2-40B4-BE49-F238E27FC236}">
              <a16:creationId xmlns:a16="http://schemas.microsoft.com/office/drawing/2014/main" id="{33A1DF83-7064-4343-B7B5-CFE3B48403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5" name="image" descr="http://10.144.155.41/mapim/repository/image.cfm?displayType=none&amp;mcid=291709096&amp;group=eCommerce&amp;derivate=zoom">
          <a:extLst>
            <a:ext uri="{FF2B5EF4-FFF2-40B4-BE49-F238E27FC236}">
              <a16:creationId xmlns:a16="http://schemas.microsoft.com/office/drawing/2014/main" id="{29D71E18-3868-43BF-AA4B-1109360681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6" name="image" descr="http://10.144.155.41/mapim/repository/image.cfm?displayType=none&amp;mcid=291709096&amp;group=eCommerce&amp;derivate=zoom">
          <a:extLst>
            <a:ext uri="{FF2B5EF4-FFF2-40B4-BE49-F238E27FC236}">
              <a16:creationId xmlns:a16="http://schemas.microsoft.com/office/drawing/2014/main" id="{F89103CE-E545-467D-8FB3-89ED3EB012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7" name="image" descr="http://10.144.155.41/mapim/repository/image.cfm?displayType=none&amp;mcid=291709096&amp;group=eCommerce&amp;derivate=zoom">
          <a:extLst>
            <a:ext uri="{FF2B5EF4-FFF2-40B4-BE49-F238E27FC236}">
              <a16:creationId xmlns:a16="http://schemas.microsoft.com/office/drawing/2014/main" id="{03C7A9CD-5C88-4365-B9E2-4C0AE1EEAC1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8" name="image" descr="http://10.144.155.41/mapim/repository/image.cfm?displayType=none&amp;mcid=291709096&amp;group=eCommerce&amp;derivate=zoom">
          <a:extLst>
            <a:ext uri="{FF2B5EF4-FFF2-40B4-BE49-F238E27FC236}">
              <a16:creationId xmlns:a16="http://schemas.microsoft.com/office/drawing/2014/main" id="{B0CAD0E1-A9DD-4918-BEA5-640CEF4A141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19" name="image" descr="http://10.144.155.41/mapim/repository/image.cfm?displayType=none&amp;mcid=291709096&amp;group=eCommerce&amp;derivate=zoom">
          <a:extLst>
            <a:ext uri="{FF2B5EF4-FFF2-40B4-BE49-F238E27FC236}">
              <a16:creationId xmlns:a16="http://schemas.microsoft.com/office/drawing/2014/main" id="{EB90ADB3-3C81-4710-9C96-202EC7368E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0" name="image" descr="http://10.144.155.41/mapim/repository/image.cfm?displayType=none&amp;mcid=291709096&amp;group=eCommerce&amp;derivate=zoom">
          <a:extLst>
            <a:ext uri="{FF2B5EF4-FFF2-40B4-BE49-F238E27FC236}">
              <a16:creationId xmlns:a16="http://schemas.microsoft.com/office/drawing/2014/main" id="{7C625E2D-4055-4DB8-AA63-C47418FE9D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1" name="image" descr="http://10.144.155.41/mapim/repository/image.cfm?displayType=none&amp;mcid=291709096&amp;group=eCommerce&amp;derivate=zoom">
          <a:extLst>
            <a:ext uri="{FF2B5EF4-FFF2-40B4-BE49-F238E27FC236}">
              <a16:creationId xmlns:a16="http://schemas.microsoft.com/office/drawing/2014/main" id="{593C3862-B356-49C4-86B2-7B6528035E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2" name="image" descr="http://10.144.155.41/mapim/repository/image.cfm?displayType=none&amp;mcid=291709096&amp;group=eCommerce&amp;derivate=zoom">
          <a:extLst>
            <a:ext uri="{FF2B5EF4-FFF2-40B4-BE49-F238E27FC236}">
              <a16:creationId xmlns:a16="http://schemas.microsoft.com/office/drawing/2014/main" id="{D5F681DE-ACA1-4279-B528-E5E6066A91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3" name="image" descr="http://10.144.155.41/mapim/repository/image.cfm?displayType=none&amp;mcid=291709096&amp;group=eCommerce&amp;derivate=zoom">
          <a:extLst>
            <a:ext uri="{FF2B5EF4-FFF2-40B4-BE49-F238E27FC236}">
              <a16:creationId xmlns:a16="http://schemas.microsoft.com/office/drawing/2014/main" id="{638BEC0D-B181-4E37-BEC7-10BEAA612F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4" name="image" descr="http://10.144.155.41/mapim/repository/image.cfm?displayType=none&amp;mcid=291709096&amp;group=eCommerce&amp;derivate=zoom">
          <a:extLst>
            <a:ext uri="{FF2B5EF4-FFF2-40B4-BE49-F238E27FC236}">
              <a16:creationId xmlns:a16="http://schemas.microsoft.com/office/drawing/2014/main" id="{5E9855F0-8A1B-4B5E-9386-A1E57A4F43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5" name="image" descr="http://10.144.155.41/mapim/repository/image.cfm?displayType=none&amp;mcid=291709096&amp;group=eCommerce&amp;derivate=zoom">
          <a:extLst>
            <a:ext uri="{FF2B5EF4-FFF2-40B4-BE49-F238E27FC236}">
              <a16:creationId xmlns:a16="http://schemas.microsoft.com/office/drawing/2014/main" id="{2E822631-ECAE-4BB5-9D54-D72240B1E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6" name="image" descr="http://10.144.155.41/mapim/repository/image.cfm?displayType=none&amp;mcid=291709096&amp;group=eCommerce&amp;derivate=zoom">
          <a:extLst>
            <a:ext uri="{FF2B5EF4-FFF2-40B4-BE49-F238E27FC236}">
              <a16:creationId xmlns:a16="http://schemas.microsoft.com/office/drawing/2014/main" id="{0F510299-94B0-42BF-ACE2-8797700F69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7" name="image" descr="http://10.144.155.41/mapim/repository/image.cfm?displayType=none&amp;mcid=291709096&amp;group=eCommerce&amp;derivate=zoom">
          <a:extLst>
            <a:ext uri="{FF2B5EF4-FFF2-40B4-BE49-F238E27FC236}">
              <a16:creationId xmlns:a16="http://schemas.microsoft.com/office/drawing/2014/main" id="{5A2543CF-2DE4-4C6A-8E3F-8533178B6D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8" name="image" descr="http://10.144.155.41/mapim/repository/image.cfm?displayType=none&amp;mcid=291709096&amp;group=eCommerce&amp;derivate=zoom">
          <a:extLst>
            <a:ext uri="{FF2B5EF4-FFF2-40B4-BE49-F238E27FC236}">
              <a16:creationId xmlns:a16="http://schemas.microsoft.com/office/drawing/2014/main" id="{F2CF2352-40FA-4AAF-B067-14C220FBB0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29" name="image" descr="http://10.144.155.41/mapim/repository/image.cfm?displayType=none&amp;mcid=291709096&amp;group=eCommerce&amp;derivate=zoom">
          <a:extLst>
            <a:ext uri="{FF2B5EF4-FFF2-40B4-BE49-F238E27FC236}">
              <a16:creationId xmlns:a16="http://schemas.microsoft.com/office/drawing/2014/main" id="{0B9E79E0-2873-456A-ADA7-8C1B7AAB245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0" name="image" descr="http://10.144.155.41/mapim/repository/image.cfm?displayType=none&amp;mcid=291709096&amp;group=eCommerce&amp;derivate=zoom">
          <a:extLst>
            <a:ext uri="{FF2B5EF4-FFF2-40B4-BE49-F238E27FC236}">
              <a16:creationId xmlns:a16="http://schemas.microsoft.com/office/drawing/2014/main" id="{8DA30F46-67A5-4AB1-A4CF-C255317115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1" name="image" descr="http://10.144.155.41/mapim/repository/image.cfm?displayType=none&amp;mcid=291709096&amp;group=eCommerce&amp;derivate=zoom">
          <a:extLst>
            <a:ext uri="{FF2B5EF4-FFF2-40B4-BE49-F238E27FC236}">
              <a16:creationId xmlns:a16="http://schemas.microsoft.com/office/drawing/2014/main" id="{CDA3CC38-9DB8-418E-9BF0-96C7974142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2" name="image" descr="http://10.144.155.41/mapim/repository/image.cfm?displayType=none&amp;mcid=291709096&amp;group=eCommerce&amp;derivate=zoom">
          <a:extLst>
            <a:ext uri="{FF2B5EF4-FFF2-40B4-BE49-F238E27FC236}">
              <a16:creationId xmlns:a16="http://schemas.microsoft.com/office/drawing/2014/main" id="{37F53559-88DD-40F4-9885-65378FAC237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3" name="image" descr="http://10.144.155.41/mapim/repository/image.cfm?displayType=none&amp;mcid=291709096&amp;group=eCommerce&amp;derivate=zoom">
          <a:extLst>
            <a:ext uri="{FF2B5EF4-FFF2-40B4-BE49-F238E27FC236}">
              <a16:creationId xmlns:a16="http://schemas.microsoft.com/office/drawing/2014/main" id="{592C8DA6-FB54-4A95-AC49-91E6F9B882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4" name="image" descr="http://10.144.155.41/mapim/repository/image.cfm?displayType=none&amp;mcid=291709096&amp;group=eCommerce&amp;derivate=zoom">
          <a:extLst>
            <a:ext uri="{FF2B5EF4-FFF2-40B4-BE49-F238E27FC236}">
              <a16:creationId xmlns:a16="http://schemas.microsoft.com/office/drawing/2014/main" id="{A6D9DE27-A231-45AD-8415-F1E77303C34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5" name="image" descr="http://10.144.155.41/mapim/repository/image.cfm?displayType=none&amp;mcid=291709096&amp;group=eCommerce&amp;derivate=zoom">
          <a:extLst>
            <a:ext uri="{FF2B5EF4-FFF2-40B4-BE49-F238E27FC236}">
              <a16:creationId xmlns:a16="http://schemas.microsoft.com/office/drawing/2014/main" id="{FC58BC95-FA43-44B8-A7CE-F72E566FB1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6" name="image" descr="http://10.144.155.41/mapim/repository/image.cfm?displayType=none&amp;mcid=291709096&amp;group=eCommerce&amp;derivate=zoom">
          <a:extLst>
            <a:ext uri="{FF2B5EF4-FFF2-40B4-BE49-F238E27FC236}">
              <a16:creationId xmlns:a16="http://schemas.microsoft.com/office/drawing/2014/main" id="{9D75DC28-D114-4DE5-929A-84ADCFC6A3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7" name="image" descr="http://10.144.155.41/mapim/repository/image.cfm?displayType=none&amp;mcid=291709096&amp;group=eCommerce&amp;derivate=zoom">
          <a:extLst>
            <a:ext uri="{FF2B5EF4-FFF2-40B4-BE49-F238E27FC236}">
              <a16:creationId xmlns:a16="http://schemas.microsoft.com/office/drawing/2014/main" id="{A8858952-77B1-4FA8-B1C6-1421EB8797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8" name="image" descr="http://10.144.155.41/mapim/repository/image.cfm?displayType=none&amp;mcid=291709096&amp;group=eCommerce&amp;derivate=zoom">
          <a:extLst>
            <a:ext uri="{FF2B5EF4-FFF2-40B4-BE49-F238E27FC236}">
              <a16:creationId xmlns:a16="http://schemas.microsoft.com/office/drawing/2014/main" id="{8B1EFDF1-FDFA-4355-8477-501B03F389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39" name="image" descr="http://10.144.155.41/mapim/repository/image.cfm?displayType=none&amp;mcid=291709096&amp;group=eCommerce&amp;derivate=zoom">
          <a:extLst>
            <a:ext uri="{FF2B5EF4-FFF2-40B4-BE49-F238E27FC236}">
              <a16:creationId xmlns:a16="http://schemas.microsoft.com/office/drawing/2014/main" id="{A903C956-FAE5-4DD9-9C8E-07517C6D4C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0" name="image" descr="http://10.144.155.41/mapim/repository/image.cfm?displayType=none&amp;mcid=291709096&amp;group=eCommerce&amp;derivate=zoom">
          <a:extLst>
            <a:ext uri="{FF2B5EF4-FFF2-40B4-BE49-F238E27FC236}">
              <a16:creationId xmlns:a16="http://schemas.microsoft.com/office/drawing/2014/main" id="{7CB928A2-BE4C-46C9-8D3C-8043335D31E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1" name="image" descr="http://10.144.155.41/mapim/repository/image.cfm?displayType=none&amp;mcid=291709096&amp;group=eCommerce&amp;derivate=zoom">
          <a:extLst>
            <a:ext uri="{FF2B5EF4-FFF2-40B4-BE49-F238E27FC236}">
              <a16:creationId xmlns:a16="http://schemas.microsoft.com/office/drawing/2014/main" id="{6B895B76-EAED-4E4F-8342-15FE06113F1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2" name="image" descr="http://10.144.155.41/mapim/repository/image.cfm?displayType=none&amp;mcid=291709096&amp;group=eCommerce&amp;derivate=zoom">
          <a:extLst>
            <a:ext uri="{FF2B5EF4-FFF2-40B4-BE49-F238E27FC236}">
              <a16:creationId xmlns:a16="http://schemas.microsoft.com/office/drawing/2014/main" id="{CBDEE6B0-1957-4F2C-98FC-3F7450C2B82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3" name="image" descr="http://10.144.155.41/mapim/repository/image.cfm?displayType=none&amp;mcid=291709096&amp;group=eCommerce&amp;derivate=zoom">
          <a:extLst>
            <a:ext uri="{FF2B5EF4-FFF2-40B4-BE49-F238E27FC236}">
              <a16:creationId xmlns:a16="http://schemas.microsoft.com/office/drawing/2014/main" id="{19104A7E-1BBB-4344-AF54-3132858FE06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4" name="image" descr="http://10.144.155.41/mapim/repository/image.cfm?displayType=none&amp;mcid=291709096&amp;group=eCommerce&amp;derivate=zoom">
          <a:extLst>
            <a:ext uri="{FF2B5EF4-FFF2-40B4-BE49-F238E27FC236}">
              <a16:creationId xmlns:a16="http://schemas.microsoft.com/office/drawing/2014/main" id="{D8BA42B7-688B-4AA8-8001-810A4239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5" name="image" descr="http://10.144.155.41/mapim/repository/image.cfm?displayType=none&amp;mcid=291709096&amp;group=eCommerce&amp;derivate=zoom">
          <a:extLst>
            <a:ext uri="{FF2B5EF4-FFF2-40B4-BE49-F238E27FC236}">
              <a16:creationId xmlns:a16="http://schemas.microsoft.com/office/drawing/2014/main" id="{2CA0AF1B-CB65-447C-A27B-C698351D5E4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6" name="image" descr="http://10.144.155.41/mapim/repository/image.cfm?displayType=none&amp;mcid=291709096&amp;group=eCommerce&amp;derivate=zoom">
          <a:extLst>
            <a:ext uri="{FF2B5EF4-FFF2-40B4-BE49-F238E27FC236}">
              <a16:creationId xmlns:a16="http://schemas.microsoft.com/office/drawing/2014/main" id="{ABD7BF9E-04C2-4523-9C60-EE68FFAA43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7" name="image" descr="http://10.144.155.41/mapim/repository/image.cfm?displayType=none&amp;mcid=291709096&amp;group=eCommerce&amp;derivate=zoom">
          <a:extLst>
            <a:ext uri="{FF2B5EF4-FFF2-40B4-BE49-F238E27FC236}">
              <a16:creationId xmlns:a16="http://schemas.microsoft.com/office/drawing/2014/main" id="{85CEE5BA-5EFE-467D-A7A0-C28FF7EA02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8" name="image" descr="http://10.144.155.41/mapim/repository/image.cfm?displayType=none&amp;mcid=291709096&amp;group=eCommerce&amp;derivate=zoom">
          <a:extLst>
            <a:ext uri="{FF2B5EF4-FFF2-40B4-BE49-F238E27FC236}">
              <a16:creationId xmlns:a16="http://schemas.microsoft.com/office/drawing/2014/main" id="{B77E086C-9F6A-4CB4-A406-D14EFADB5FB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49" name="image" descr="http://10.144.155.41/mapim/repository/image.cfm?displayType=none&amp;mcid=291709096&amp;group=eCommerce&amp;derivate=zoom">
          <a:extLst>
            <a:ext uri="{FF2B5EF4-FFF2-40B4-BE49-F238E27FC236}">
              <a16:creationId xmlns:a16="http://schemas.microsoft.com/office/drawing/2014/main" id="{2B9CB1F6-8820-4697-AD74-D88A95C965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0" name="image" descr="http://10.144.155.41/mapim/repository/image.cfm?displayType=none&amp;mcid=291709096&amp;group=eCommerce&amp;derivate=zoom">
          <a:extLst>
            <a:ext uri="{FF2B5EF4-FFF2-40B4-BE49-F238E27FC236}">
              <a16:creationId xmlns:a16="http://schemas.microsoft.com/office/drawing/2014/main" id="{B35B5E35-7F50-4D7E-A1F8-6BD198A30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1" name="image" descr="http://10.144.155.41/mapim/repository/image.cfm?displayType=none&amp;mcid=291709096&amp;group=eCommerce&amp;derivate=zoom">
          <a:extLst>
            <a:ext uri="{FF2B5EF4-FFF2-40B4-BE49-F238E27FC236}">
              <a16:creationId xmlns:a16="http://schemas.microsoft.com/office/drawing/2014/main" id="{24C4CD39-378D-42A4-A262-C4E2B470509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2" name="image" descr="http://10.144.155.41/mapim/repository/image.cfm?displayType=none&amp;mcid=291709096&amp;group=eCommerce&amp;derivate=zoom">
          <a:extLst>
            <a:ext uri="{FF2B5EF4-FFF2-40B4-BE49-F238E27FC236}">
              <a16:creationId xmlns:a16="http://schemas.microsoft.com/office/drawing/2014/main" id="{E9DD592E-7A0F-42E1-B550-909D1A73EFD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3" name="image" descr="http://10.144.155.41/mapim/repository/image.cfm?displayType=none&amp;mcid=291709096&amp;group=eCommerce&amp;derivate=zoom">
          <a:extLst>
            <a:ext uri="{FF2B5EF4-FFF2-40B4-BE49-F238E27FC236}">
              <a16:creationId xmlns:a16="http://schemas.microsoft.com/office/drawing/2014/main" id="{DE50E34A-79E6-4E18-AB60-C7B60C2AA2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4" name="image" descr="http://10.144.155.41/mapim/repository/image.cfm?displayType=none&amp;mcid=291709096&amp;group=eCommerce&amp;derivate=zoom">
          <a:extLst>
            <a:ext uri="{FF2B5EF4-FFF2-40B4-BE49-F238E27FC236}">
              <a16:creationId xmlns:a16="http://schemas.microsoft.com/office/drawing/2014/main" id="{FBF8596B-5F49-48BC-9E00-039BD81D61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5" name="image" descr="http://10.144.155.41/mapim/repository/image.cfm?displayType=none&amp;mcid=291709096&amp;group=eCommerce&amp;derivate=zoom">
          <a:extLst>
            <a:ext uri="{FF2B5EF4-FFF2-40B4-BE49-F238E27FC236}">
              <a16:creationId xmlns:a16="http://schemas.microsoft.com/office/drawing/2014/main" id="{B170B9A5-9634-4FA9-B9C3-CFE9446CF6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6" name="image" descr="http://10.144.155.41/mapim/repository/image.cfm?displayType=none&amp;mcid=291709096&amp;group=eCommerce&amp;derivate=zoom">
          <a:extLst>
            <a:ext uri="{FF2B5EF4-FFF2-40B4-BE49-F238E27FC236}">
              <a16:creationId xmlns:a16="http://schemas.microsoft.com/office/drawing/2014/main" id="{04B55605-7251-4475-A464-EE803A2B42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7" name="image" descr="http://10.144.155.41/mapim/repository/image.cfm?displayType=none&amp;mcid=291709096&amp;group=eCommerce&amp;derivate=zoom">
          <a:extLst>
            <a:ext uri="{FF2B5EF4-FFF2-40B4-BE49-F238E27FC236}">
              <a16:creationId xmlns:a16="http://schemas.microsoft.com/office/drawing/2014/main" id="{00D1FCA2-4F5C-4A4A-B25B-EF72DB9BC7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8" name="image" descr="http://10.144.155.41/mapim/repository/image.cfm?displayType=none&amp;mcid=291709096&amp;group=eCommerce&amp;derivate=zoom">
          <a:extLst>
            <a:ext uri="{FF2B5EF4-FFF2-40B4-BE49-F238E27FC236}">
              <a16:creationId xmlns:a16="http://schemas.microsoft.com/office/drawing/2014/main" id="{BA997E18-5DE3-4417-8F5A-5BE63C8385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59" name="image" descr="http://10.144.155.41/mapim/repository/image.cfm?displayType=none&amp;mcid=291709096&amp;group=eCommerce&amp;derivate=zoom">
          <a:extLst>
            <a:ext uri="{FF2B5EF4-FFF2-40B4-BE49-F238E27FC236}">
              <a16:creationId xmlns:a16="http://schemas.microsoft.com/office/drawing/2014/main" id="{8B7B27F6-C7BB-4FCA-95C8-AB5265A8A2D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0" name="image" descr="http://10.144.155.41/mapim/repository/image.cfm?displayType=none&amp;mcid=291709096&amp;group=eCommerce&amp;derivate=zoom">
          <a:extLst>
            <a:ext uri="{FF2B5EF4-FFF2-40B4-BE49-F238E27FC236}">
              <a16:creationId xmlns:a16="http://schemas.microsoft.com/office/drawing/2014/main" id="{6AE376E1-DFC8-40CD-9596-9319C9908D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1" name="image" descr="http://10.144.155.41/mapim/repository/image.cfm?displayType=none&amp;mcid=291709096&amp;group=eCommerce&amp;derivate=zoom">
          <a:extLst>
            <a:ext uri="{FF2B5EF4-FFF2-40B4-BE49-F238E27FC236}">
              <a16:creationId xmlns:a16="http://schemas.microsoft.com/office/drawing/2014/main" id="{D11A534A-2F18-416C-8F00-8AC4AAEA68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2" name="image" descr="http://10.144.155.41/mapim/repository/image.cfm?displayType=none&amp;mcid=291709096&amp;group=eCommerce&amp;derivate=zoom">
          <a:extLst>
            <a:ext uri="{FF2B5EF4-FFF2-40B4-BE49-F238E27FC236}">
              <a16:creationId xmlns:a16="http://schemas.microsoft.com/office/drawing/2014/main" id="{F6EA3B0A-4382-4789-AEB1-8EC8DE8E13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3" name="image" descr="http://10.144.155.41/mapim/repository/image.cfm?displayType=none&amp;mcid=291709096&amp;group=eCommerce&amp;derivate=zoom">
          <a:extLst>
            <a:ext uri="{FF2B5EF4-FFF2-40B4-BE49-F238E27FC236}">
              <a16:creationId xmlns:a16="http://schemas.microsoft.com/office/drawing/2014/main" id="{B2CE66BE-0319-4761-90DB-C26FC2B446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4" name="image" descr="http://10.144.155.41/mapim/repository/image.cfm?displayType=none&amp;mcid=291709096&amp;group=eCommerce&amp;derivate=zoom">
          <a:extLst>
            <a:ext uri="{FF2B5EF4-FFF2-40B4-BE49-F238E27FC236}">
              <a16:creationId xmlns:a16="http://schemas.microsoft.com/office/drawing/2014/main" id="{CAE149A8-ACDF-448E-A4B4-CDF9AEAAB0B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5" name="image" descr="http://10.144.155.41/mapim/repository/image.cfm?displayType=none&amp;mcid=291709096&amp;group=eCommerce&amp;derivate=zoom">
          <a:extLst>
            <a:ext uri="{FF2B5EF4-FFF2-40B4-BE49-F238E27FC236}">
              <a16:creationId xmlns:a16="http://schemas.microsoft.com/office/drawing/2014/main" id="{A63A3306-2096-438B-A1C9-4B0BFFA6BA7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6" name="image" descr="http://10.144.155.41/mapim/repository/image.cfm?displayType=none&amp;mcid=291709096&amp;group=eCommerce&amp;derivate=zoom">
          <a:extLst>
            <a:ext uri="{FF2B5EF4-FFF2-40B4-BE49-F238E27FC236}">
              <a16:creationId xmlns:a16="http://schemas.microsoft.com/office/drawing/2014/main" id="{D4A42CBA-51BD-41A0-9BA5-18747891B99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7" name="image" descr="http://10.144.155.41/mapim/repository/image.cfm?displayType=none&amp;mcid=291709096&amp;group=eCommerce&amp;derivate=zoom">
          <a:extLst>
            <a:ext uri="{FF2B5EF4-FFF2-40B4-BE49-F238E27FC236}">
              <a16:creationId xmlns:a16="http://schemas.microsoft.com/office/drawing/2014/main" id="{11C6925D-31F4-4A4C-8897-090BE4BD51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8" name="image" descr="http://10.144.155.41/mapim/repository/image.cfm?displayType=none&amp;mcid=291709096&amp;group=eCommerce&amp;derivate=zoom">
          <a:extLst>
            <a:ext uri="{FF2B5EF4-FFF2-40B4-BE49-F238E27FC236}">
              <a16:creationId xmlns:a16="http://schemas.microsoft.com/office/drawing/2014/main" id="{9C330E45-46C7-44CA-8FFF-829B8E2F32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69" name="image" descr="http://10.144.155.41/mapim/repository/image.cfm?displayType=none&amp;mcid=291709096&amp;group=eCommerce&amp;derivate=zoom">
          <a:extLst>
            <a:ext uri="{FF2B5EF4-FFF2-40B4-BE49-F238E27FC236}">
              <a16:creationId xmlns:a16="http://schemas.microsoft.com/office/drawing/2014/main" id="{18204A47-E4DB-472B-8532-2125E455C6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0" name="image" descr="http://10.144.155.41/mapim/repository/image.cfm?displayType=none&amp;mcid=291709096&amp;group=eCommerce&amp;derivate=zoom">
          <a:extLst>
            <a:ext uri="{FF2B5EF4-FFF2-40B4-BE49-F238E27FC236}">
              <a16:creationId xmlns:a16="http://schemas.microsoft.com/office/drawing/2014/main" id="{5C62FABD-4173-4BAC-ACF6-39DBD6533A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1" name="image" descr="http://10.144.155.41/mapim/repository/image.cfm?displayType=none&amp;mcid=291709096&amp;group=eCommerce&amp;derivate=zoom">
          <a:extLst>
            <a:ext uri="{FF2B5EF4-FFF2-40B4-BE49-F238E27FC236}">
              <a16:creationId xmlns:a16="http://schemas.microsoft.com/office/drawing/2014/main" id="{1DD23BCF-CC2C-4A26-BB5B-17E9F16164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2" name="image" descr="http://10.144.155.41/mapim/repository/image.cfm?displayType=none&amp;mcid=291709096&amp;group=eCommerce&amp;derivate=zoom">
          <a:extLst>
            <a:ext uri="{FF2B5EF4-FFF2-40B4-BE49-F238E27FC236}">
              <a16:creationId xmlns:a16="http://schemas.microsoft.com/office/drawing/2014/main" id="{54B75328-A3B6-49D9-893B-ED2575FBAF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3" name="image" descr="http://10.144.155.41/mapim/repository/image.cfm?displayType=none&amp;mcid=291709096&amp;group=eCommerce&amp;derivate=zoom">
          <a:extLst>
            <a:ext uri="{FF2B5EF4-FFF2-40B4-BE49-F238E27FC236}">
              <a16:creationId xmlns:a16="http://schemas.microsoft.com/office/drawing/2014/main" id="{77CD6D81-A53A-423C-8093-210A32D163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4" name="image" descr="http://10.144.155.41/mapim/repository/image.cfm?displayType=none&amp;mcid=291709096&amp;group=eCommerce&amp;derivate=zoom">
          <a:extLst>
            <a:ext uri="{FF2B5EF4-FFF2-40B4-BE49-F238E27FC236}">
              <a16:creationId xmlns:a16="http://schemas.microsoft.com/office/drawing/2014/main" id="{0ED21E13-D4DB-4868-A896-72DA285784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5" name="image" descr="http://10.144.155.41/mapim/repository/image.cfm?displayType=none&amp;mcid=291709096&amp;group=eCommerce&amp;derivate=zoom">
          <a:extLst>
            <a:ext uri="{FF2B5EF4-FFF2-40B4-BE49-F238E27FC236}">
              <a16:creationId xmlns:a16="http://schemas.microsoft.com/office/drawing/2014/main" id="{7F538F2A-B915-43B4-BC80-9B821B53D9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6" name="image" descr="http://10.144.155.41/mapim/repository/image.cfm?displayType=none&amp;mcid=291709096&amp;group=eCommerce&amp;derivate=zoom">
          <a:extLst>
            <a:ext uri="{FF2B5EF4-FFF2-40B4-BE49-F238E27FC236}">
              <a16:creationId xmlns:a16="http://schemas.microsoft.com/office/drawing/2014/main" id="{34C28D4E-7554-4683-BCD6-ED2A967D5E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7" name="image" descr="http://10.144.155.41/mapim/repository/image.cfm?displayType=none&amp;mcid=291709096&amp;group=eCommerce&amp;derivate=zoom">
          <a:extLst>
            <a:ext uri="{FF2B5EF4-FFF2-40B4-BE49-F238E27FC236}">
              <a16:creationId xmlns:a16="http://schemas.microsoft.com/office/drawing/2014/main" id="{1C2D94AB-8622-4532-86B2-71FF7AB0B5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8" name="image" descr="http://10.144.155.41/mapim/repository/image.cfm?displayType=none&amp;mcid=291709096&amp;group=eCommerce&amp;derivate=zoom">
          <a:extLst>
            <a:ext uri="{FF2B5EF4-FFF2-40B4-BE49-F238E27FC236}">
              <a16:creationId xmlns:a16="http://schemas.microsoft.com/office/drawing/2014/main" id="{6D0E71BA-5415-4087-ADBA-FED097689A6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79" name="image" descr="http://10.144.155.41/mapim/repository/image.cfm?displayType=none&amp;mcid=291709096&amp;group=eCommerce&amp;derivate=zoom">
          <a:extLst>
            <a:ext uri="{FF2B5EF4-FFF2-40B4-BE49-F238E27FC236}">
              <a16:creationId xmlns:a16="http://schemas.microsoft.com/office/drawing/2014/main" id="{2B50AA19-6216-4C7C-B3E0-EA4EB7BECE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0" name="image" descr="http://10.144.155.41/mapim/repository/image.cfm?displayType=none&amp;mcid=291709096&amp;group=eCommerce&amp;derivate=zoom">
          <a:extLst>
            <a:ext uri="{FF2B5EF4-FFF2-40B4-BE49-F238E27FC236}">
              <a16:creationId xmlns:a16="http://schemas.microsoft.com/office/drawing/2014/main" id="{C4F6CBFD-DE3D-481F-AC02-374AB71F5E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1" name="image" descr="http://10.144.155.41/mapim/repository/image.cfm?displayType=none&amp;mcid=291709096&amp;group=eCommerce&amp;derivate=zoom">
          <a:extLst>
            <a:ext uri="{FF2B5EF4-FFF2-40B4-BE49-F238E27FC236}">
              <a16:creationId xmlns:a16="http://schemas.microsoft.com/office/drawing/2014/main" id="{9EA603CD-FA27-4976-B9E4-0D2787FA912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2" name="image" descr="http://10.144.155.41/mapim/repository/image.cfm?displayType=none&amp;mcid=291709096&amp;group=eCommerce&amp;derivate=zoom">
          <a:extLst>
            <a:ext uri="{FF2B5EF4-FFF2-40B4-BE49-F238E27FC236}">
              <a16:creationId xmlns:a16="http://schemas.microsoft.com/office/drawing/2014/main" id="{DDBE284A-ABB6-4EB5-802D-98CCEF9228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3" name="image" descr="http://10.144.155.41/mapim/repository/image.cfm?displayType=none&amp;mcid=291709096&amp;group=eCommerce&amp;derivate=zoom">
          <a:extLst>
            <a:ext uri="{FF2B5EF4-FFF2-40B4-BE49-F238E27FC236}">
              <a16:creationId xmlns:a16="http://schemas.microsoft.com/office/drawing/2014/main" id="{4BC68FC3-2128-4A58-B40C-7FDBE0D5B6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4" name="image" descr="http://10.144.155.41/mapim/repository/image.cfm?displayType=none&amp;mcid=291709096&amp;group=eCommerce&amp;derivate=zoom">
          <a:extLst>
            <a:ext uri="{FF2B5EF4-FFF2-40B4-BE49-F238E27FC236}">
              <a16:creationId xmlns:a16="http://schemas.microsoft.com/office/drawing/2014/main" id="{4A96AE6E-A5EE-43AF-850B-2CE5E62AC7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5" name="image" descr="http://10.144.155.41/mapim/repository/image.cfm?displayType=none&amp;mcid=291709096&amp;group=eCommerce&amp;derivate=zoom">
          <a:extLst>
            <a:ext uri="{FF2B5EF4-FFF2-40B4-BE49-F238E27FC236}">
              <a16:creationId xmlns:a16="http://schemas.microsoft.com/office/drawing/2014/main" id="{C6A74FC7-61BD-4FBE-BEDC-E2575243DE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6" name="image" descr="http://10.144.155.41/mapim/repository/image.cfm?displayType=none&amp;mcid=291709096&amp;group=eCommerce&amp;derivate=zoom">
          <a:extLst>
            <a:ext uri="{FF2B5EF4-FFF2-40B4-BE49-F238E27FC236}">
              <a16:creationId xmlns:a16="http://schemas.microsoft.com/office/drawing/2014/main" id="{82EA5A0C-8829-474E-A373-89F1271CB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7" name="image" descr="http://10.144.155.41/mapim/repository/image.cfm?displayType=none&amp;mcid=291709096&amp;group=eCommerce&amp;derivate=zoom">
          <a:extLst>
            <a:ext uri="{FF2B5EF4-FFF2-40B4-BE49-F238E27FC236}">
              <a16:creationId xmlns:a16="http://schemas.microsoft.com/office/drawing/2014/main" id="{20BC03EC-2478-4BAD-A077-FCD624AEA11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8" name="image" descr="http://10.144.155.41/mapim/repository/image.cfm?displayType=none&amp;mcid=291709096&amp;group=eCommerce&amp;derivate=zoom">
          <a:extLst>
            <a:ext uri="{FF2B5EF4-FFF2-40B4-BE49-F238E27FC236}">
              <a16:creationId xmlns:a16="http://schemas.microsoft.com/office/drawing/2014/main" id="{E45306C1-3464-4211-9E15-7F4C955DC8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89" name="image" descr="http://10.144.155.41/mapim/repository/image.cfm?displayType=none&amp;mcid=291709096&amp;group=eCommerce&amp;derivate=zoom">
          <a:extLst>
            <a:ext uri="{FF2B5EF4-FFF2-40B4-BE49-F238E27FC236}">
              <a16:creationId xmlns:a16="http://schemas.microsoft.com/office/drawing/2014/main" id="{BA52E959-53F4-45C7-A7D6-53679E3E009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0" name="image" descr="http://10.144.155.41/mapim/repository/image.cfm?displayType=none&amp;mcid=291709096&amp;group=eCommerce&amp;derivate=zoom">
          <a:extLst>
            <a:ext uri="{FF2B5EF4-FFF2-40B4-BE49-F238E27FC236}">
              <a16:creationId xmlns:a16="http://schemas.microsoft.com/office/drawing/2014/main" id="{F3192613-BDDB-4D1B-AD7E-AB13E2A3901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1" name="image" descr="http://10.144.155.41/mapim/repository/image.cfm?displayType=none&amp;mcid=291709096&amp;group=eCommerce&amp;derivate=zoom">
          <a:extLst>
            <a:ext uri="{FF2B5EF4-FFF2-40B4-BE49-F238E27FC236}">
              <a16:creationId xmlns:a16="http://schemas.microsoft.com/office/drawing/2014/main" id="{7CECD1C0-BEF4-4FD6-8393-55F939B726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2" name="image" descr="http://10.144.155.41/mapim/repository/image.cfm?displayType=none&amp;mcid=291709096&amp;group=eCommerce&amp;derivate=zoom">
          <a:extLst>
            <a:ext uri="{FF2B5EF4-FFF2-40B4-BE49-F238E27FC236}">
              <a16:creationId xmlns:a16="http://schemas.microsoft.com/office/drawing/2014/main" id="{A21F4F62-E26E-43B5-9B5E-7DEB898944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3" name="image" descr="http://10.144.155.41/mapim/repository/image.cfm?displayType=none&amp;mcid=291709096&amp;group=eCommerce&amp;derivate=zoom">
          <a:extLst>
            <a:ext uri="{FF2B5EF4-FFF2-40B4-BE49-F238E27FC236}">
              <a16:creationId xmlns:a16="http://schemas.microsoft.com/office/drawing/2014/main" id="{44CD30DC-DA4E-4036-8D45-C89476CBE9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4" name="image" descr="http://10.144.155.41/mapim/repository/image.cfm?displayType=none&amp;mcid=291709096&amp;group=eCommerce&amp;derivate=zoom">
          <a:extLst>
            <a:ext uri="{FF2B5EF4-FFF2-40B4-BE49-F238E27FC236}">
              <a16:creationId xmlns:a16="http://schemas.microsoft.com/office/drawing/2014/main" id="{E315E264-D3DE-4342-A167-BB4080786F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5" name="image" descr="http://10.144.155.41/mapim/repository/image.cfm?displayType=none&amp;mcid=291709096&amp;group=eCommerce&amp;derivate=zoom">
          <a:extLst>
            <a:ext uri="{FF2B5EF4-FFF2-40B4-BE49-F238E27FC236}">
              <a16:creationId xmlns:a16="http://schemas.microsoft.com/office/drawing/2014/main" id="{7D2F54E4-4D54-4019-A8BE-00F94A0873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6" name="image" descr="http://10.144.155.41/mapim/repository/image.cfm?displayType=none&amp;mcid=291709096&amp;group=eCommerce&amp;derivate=zoom">
          <a:extLst>
            <a:ext uri="{FF2B5EF4-FFF2-40B4-BE49-F238E27FC236}">
              <a16:creationId xmlns:a16="http://schemas.microsoft.com/office/drawing/2014/main" id="{8C247E47-C1A2-4CBA-BDA8-DEEE1A6D6E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7" name="image" descr="http://10.144.155.41/mapim/repository/image.cfm?displayType=none&amp;mcid=291709096&amp;group=eCommerce&amp;derivate=zoom">
          <a:extLst>
            <a:ext uri="{FF2B5EF4-FFF2-40B4-BE49-F238E27FC236}">
              <a16:creationId xmlns:a16="http://schemas.microsoft.com/office/drawing/2014/main" id="{B99CE19E-BF6E-440D-B637-D919C53244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8" name="image" descr="http://10.144.155.41/mapim/repository/image.cfm?displayType=none&amp;mcid=291709096&amp;group=eCommerce&amp;derivate=zoom">
          <a:extLst>
            <a:ext uri="{FF2B5EF4-FFF2-40B4-BE49-F238E27FC236}">
              <a16:creationId xmlns:a16="http://schemas.microsoft.com/office/drawing/2014/main" id="{4A4D0900-547A-47F5-A6AA-1F46B1D4E0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699" name="image" descr="http://10.144.155.41/mapim/repository/image.cfm?displayType=none&amp;mcid=291709096&amp;group=eCommerce&amp;derivate=zoom">
          <a:extLst>
            <a:ext uri="{FF2B5EF4-FFF2-40B4-BE49-F238E27FC236}">
              <a16:creationId xmlns:a16="http://schemas.microsoft.com/office/drawing/2014/main" id="{345F88E6-7BDC-478D-8B57-7D60AD885D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0" name="image" descr="http://10.144.155.41/mapim/repository/image.cfm?displayType=none&amp;mcid=291709096&amp;group=eCommerce&amp;derivate=zoom">
          <a:extLst>
            <a:ext uri="{FF2B5EF4-FFF2-40B4-BE49-F238E27FC236}">
              <a16:creationId xmlns:a16="http://schemas.microsoft.com/office/drawing/2014/main" id="{9454AE3F-74E9-4674-80A2-50B0044E0D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1" name="image" descr="http://10.144.155.41/mapim/repository/image.cfm?displayType=none&amp;mcid=291709096&amp;group=eCommerce&amp;derivate=zoom">
          <a:extLst>
            <a:ext uri="{FF2B5EF4-FFF2-40B4-BE49-F238E27FC236}">
              <a16:creationId xmlns:a16="http://schemas.microsoft.com/office/drawing/2014/main" id="{A455E85F-15CC-47F7-BFE1-8953BA5D9D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2" name="image" descr="http://10.144.155.41/mapim/repository/image.cfm?displayType=none&amp;mcid=291709096&amp;group=eCommerce&amp;derivate=zoom">
          <a:extLst>
            <a:ext uri="{FF2B5EF4-FFF2-40B4-BE49-F238E27FC236}">
              <a16:creationId xmlns:a16="http://schemas.microsoft.com/office/drawing/2014/main" id="{0CD54ADE-0A0D-404A-9000-6F7F1D1F12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3" name="image" descr="http://10.144.155.41/mapim/repository/image.cfm?displayType=none&amp;mcid=291709096&amp;group=eCommerce&amp;derivate=zoom">
          <a:extLst>
            <a:ext uri="{FF2B5EF4-FFF2-40B4-BE49-F238E27FC236}">
              <a16:creationId xmlns:a16="http://schemas.microsoft.com/office/drawing/2014/main" id="{DA803DD8-C115-4263-B61A-D1BE3226483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4" name="image" descr="http://10.144.155.41/mapim/repository/image.cfm?displayType=none&amp;mcid=291709096&amp;group=eCommerce&amp;derivate=zoom">
          <a:extLst>
            <a:ext uri="{FF2B5EF4-FFF2-40B4-BE49-F238E27FC236}">
              <a16:creationId xmlns:a16="http://schemas.microsoft.com/office/drawing/2014/main" id="{6D14C90A-2073-442C-81C0-49FEFCBA93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5" name="image" descr="http://10.144.155.41/mapim/repository/image.cfm?displayType=none&amp;mcid=291709096&amp;group=eCommerce&amp;derivate=zoom">
          <a:extLst>
            <a:ext uri="{FF2B5EF4-FFF2-40B4-BE49-F238E27FC236}">
              <a16:creationId xmlns:a16="http://schemas.microsoft.com/office/drawing/2014/main" id="{8AFCB173-4C1F-4C49-8FE4-220FE1E020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6" name="image" descr="http://10.144.155.41/mapim/repository/image.cfm?displayType=none&amp;mcid=291709096&amp;group=eCommerce&amp;derivate=zoom">
          <a:extLst>
            <a:ext uri="{FF2B5EF4-FFF2-40B4-BE49-F238E27FC236}">
              <a16:creationId xmlns:a16="http://schemas.microsoft.com/office/drawing/2014/main" id="{4571F875-3C4D-4DD3-AFCD-DC4C4600592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7" name="image" descr="http://10.144.155.41/mapim/repository/image.cfm?displayType=none&amp;mcid=291709096&amp;group=eCommerce&amp;derivate=zoom">
          <a:extLst>
            <a:ext uri="{FF2B5EF4-FFF2-40B4-BE49-F238E27FC236}">
              <a16:creationId xmlns:a16="http://schemas.microsoft.com/office/drawing/2014/main" id="{0A60E33C-0F7C-4EA0-A560-A939334F20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8" name="image" descr="http://10.144.155.41/mapim/repository/image.cfm?displayType=none&amp;mcid=291709096&amp;group=eCommerce&amp;derivate=zoom">
          <a:extLst>
            <a:ext uri="{FF2B5EF4-FFF2-40B4-BE49-F238E27FC236}">
              <a16:creationId xmlns:a16="http://schemas.microsoft.com/office/drawing/2014/main" id="{E03125E9-3459-4D02-9F3A-3E1F0F8B8C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09" name="image" descr="http://10.144.155.41/mapim/repository/image.cfm?displayType=none&amp;mcid=291709096&amp;group=eCommerce&amp;derivate=zoom">
          <a:extLst>
            <a:ext uri="{FF2B5EF4-FFF2-40B4-BE49-F238E27FC236}">
              <a16:creationId xmlns:a16="http://schemas.microsoft.com/office/drawing/2014/main" id="{4935BD3D-5F94-4FCB-A0A1-39649CDE83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0" name="image" descr="http://10.144.155.41/mapim/repository/image.cfm?displayType=none&amp;mcid=291709096&amp;group=eCommerce&amp;derivate=zoom">
          <a:extLst>
            <a:ext uri="{FF2B5EF4-FFF2-40B4-BE49-F238E27FC236}">
              <a16:creationId xmlns:a16="http://schemas.microsoft.com/office/drawing/2014/main" id="{84285CA9-3427-4576-8CA8-0C91BB1EDA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1" name="image" descr="http://10.144.155.41/mapim/repository/image.cfm?displayType=none&amp;mcid=291709096&amp;group=eCommerce&amp;derivate=zoom">
          <a:extLst>
            <a:ext uri="{FF2B5EF4-FFF2-40B4-BE49-F238E27FC236}">
              <a16:creationId xmlns:a16="http://schemas.microsoft.com/office/drawing/2014/main" id="{B0C31A1C-75D3-4666-84B1-85FE7FCA44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2" name="image" descr="http://10.144.155.41/mapim/repository/image.cfm?displayType=none&amp;mcid=291709096&amp;group=eCommerce&amp;derivate=zoom">
          <a:extLst>
            <a:ext uri="{FF2B5EF4-FFF2-40B4-BE49-F238E27FC236}">
              <a16:creationId xmlns:a16="http://schemas.microsoft.com/office/drawing/2014/main" id="{EE091436-24CD-49AA-9CC1-14895BF3846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3" name="image" descr="http://10.144.155.41/mapim/repository/image.cfm?displayType=none&amp;mcid=291709096&amp;group=eCommerce&amp;derivate=zoom">
          <a:extLst>
            <a:ext uri="{FF2B5EF4-FFF2-40B4-BE49-F238E27FC236}">
              <a16:creationId xmlns:a16="http://schemas.microsoft.com/office/drawing/2014/main" id="{A4638031-6CEF-4F8A-9651-7A3E1DE01C8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4" name="image" descr="http://10.144.155.41/mapim/repository/image.cfm?displayType=none&amp;mcid=291709096&amp;group=eCommerce&amp;derivate=zoom">
          <a:extLst>
            <a:ext uri="{FF2B5EF4-FFF2-40B4-BE49-F238E27FC236}">
              <a16:creationId xmlns:a16="http://schemas.microsoft.com/office/drawing/2014/main" id="{2E6D4FCB-6243-43FC-8468-75D35A113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5" name="image" descr="http://10.144.155.41/mapim/repository/image.cfm?displayType=none&amp;mcid=291709096&amp;group=eCommerce&amp;derivate=zoom">
          <a:extLst>
            <a:ext uri="{FF2B5EF4-FFF2-40B4-BE49-F238E27FC236}">
              <a16:creationId xmlns:a16="http://schemas.microsoft.com/office/drawing/2014/main" id="{C6F3748C-FC7A-4C7A-B418-61404BC6ED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6" name="image" descr="http://10.144.155.41/mapim/repository/image.cfm?displayType=none&amp;mcid=291709096&amp;group=eCommerce&amp;derivate=zoom">
          <a:extLst>
            <a:ext uri="{FF2B5EF4-FFF2-40B4-BE49-F238E27FC236}">
              <a16:creationId xmlns:a16="http://schemas.microsoft.com/office/drawing/2014/main" id="{5EF2B8AA-548A-45A1-92F4-DFC54A20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7" name="image" descr="http://10.144.155.41/mapim/repository/image.cfm?displayType=none&amp;mcid=291709096&amp;group=eCommerce&amp;derivate=zoom">
          <a:extLst>
            <a:ext uri="{FF2B5EF4-FFF2-40B4-BE49-F238E27FC236}">
              <a16:creationId xmlns:a16="http://schemas.microsoft.com/office/drawing/2014/main" id="{CD35E07C-6066-46C4-997D-35CAC64CAD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8" name="image" descr="http://10.144.155.41/mapim/repository/image.cfm?displayType=none&amp;mcid=291709096&amp;group=eCommerce&amp;derivate=zoom">
          <a:extLst>
            <a:ext uri="{FF2B5EF4-FFF2-40B4-BE49-F238E27FC236}">
              <a16:creationId xmlns:a16="http://schemas.microsoft.com/office/drawing/2014/main" id="{707DAF15-7FCB-4E52-BB4E-FD810703B5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19" name="image" descr="http://10.144.155.41/mapim/repository/image.cfm?displayType=none&amp;mcid=291709096&amp;group=eCommerce&amp;derivate=zoom">
          <a:extLst>
            <a:ext uri="{FF2B5EF4-FFF2-40B4-BE49-F238E27FC236}">
              <a16:creationId xmlns:a16="http://schemas.microsoft.com/office/drawing/2014/main" id="{0B818273-D0A5-4D6E-92F8-7EE1B4C038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0" name="image" descr="http://10.144.155.41/mapim/repository/image.cfm?displayType=none&amp;mcid=291709096&amp;group=eCommerce&amp;derivate=zoom">
          <a:extLst>
            <a:ext uri="{FF2B5EF4-FFF2-40B4-BE49-F238E27FC236}">
              <a16:creationId xmlns:a16="http://schemas.microsoft.com/office/drawing/2014/main" id="{860950B5-915E-473D-AD36-FAFD8A0B063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1" name="image" descr="http://10.144.155.41/mapim/repository/image.cfm?displayType=none&amp;mcid=291709096&amp;group=eCommerce&amp;derivate=zoom">
          <a:extLst>
            <a:ext uri="{FF2B5EF4-FFF2-40B4-BE49-F238E27FC236}">
              <a16:creationId xmlns:a16="http://schemas.microsoft.com/office/drawing/2014/main" id="{654CF650-D7C2-416D-B201-8EEF915166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2" name="image" descr="http://10.144.155.41/mapim/repository/image.cfm?displayType=none&amp;mcid=291709096&amp;group=eCommerce&amp;derivate=zoom">
          <a:extLst>
            <a:ext uri="{FF2B5EF4-FFF2-40B4-BE49-F238E27FC236}">
              <a16:creationId xmlns:a16="http://schemas.microsoft.com/office/drawing/2014/main" id="{CDF1A216-B738-4D89-9395-F2ECA92AE1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3" name="image" descr="http://10.144.155.41/mapim/repository/image.cfm?displayType=none&amp;mcid=291709096&amp;group=eCommerce&amp;derivate=zoom">
          <a:extLst>
            <a:ext uri="{FF2B5EF4-FFF2-40B4-BE49-F238E27FC236}">
              <a16:creationId xmlns:a16="http://schemas.microsoft.com/office/drawing/2014/main" id="{539A74E7-F5E7-4525-BE8B-13C713692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4" name="image" descr="http://10.144.155.41/mapim/repository/image.cfm?displayType=none&amp;mcid=291709096&amp;group=eCommerce&amp;derivate=zoom">
          <a:extLst>
            <a:ext uri="{FF2B5EF4-FFF2-40B4-BE49-F238E27FC236}">
              <a16:creationId xmlns:a16="http://schemas.microsoft.com/office/drawing/2014/main" id="{4943A60A-81AD-4F0B-9187-9ABA87DB8C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5" name="image" descr="http://10.144.155.41/mapim/repository/image.cfm?displayType=none&amp;mcid=291709096&amp;group=eCommerce&amp;derivate=zoom">
          <a:extLst>
            <a:ext uri="{FF2B5EF4-FFF2-40B4-BE49-F238E27FC236}">
              <a16:creationId xmlns:a16="http://schemas.microsoft.com/office/drawing/2014/main" id="{C7BAEDE1-5532-440D-A0E6-BC4087E9E3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6" name="image" descr="http://10.144.155.41/mapim/repository/image.cfm?displayType=none&amp;mcid=291709096&amp;group=eCommerce&amp;derivate=zoom">
          <a:extLst>
            <a:ext uri="{FF2B5EF4-FFF2-40B4-BE49-F238E27FC236}">
              <a16:creationId xmlns:a16="http://schemas.microsoft.com/office/drawing/2014/main" id="{31087EA4-D4EB-4A00-8214-7389F9FC0E5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7" name="image" descr="http://10.144.155.41/mapim/repository/image.cfm?displayType=none&amp;mcid=291709096&amp;group=eCommerce&amp;derivate=zoom">
          <a:extLst>
            <a:ext uri="{FF2B5EF4-FFF2-40B4-BE49-F238E27FC236}">
              <a16:creationId xmlns:a16="http://schemas.microsoft.com/office/drawing/2014/main" id="{71199B52-B9B2-4B5C-BA57-D99D9A7BE1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8" name="image" descr="http://10.144.155.41/mapim/repository/image.cfm?displayType=none&amp;mcid=291709096&amp;group=eCommerce&amp;derivate=zoom">
          <a:extLst>
            <a:ext uri="{FF2B5EF4-FFF2-40B4-BE49-F238E27FC236}">
              <a16:creationId xmlns:a16="http://schemas.microsoft.com/office/drawing/2014/main" id="{45A3923A-534F-4C09-A387-D9FD6B6195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29" name="image" descr="http://10.144.155.41/mapim/repository/image.cfm?displayType=none&amp;mcid=291709096&amp;group=eCommerce&amp;derivate=zoom">
          <a:extLst>
            <a:ext uri="{FF2B5EF4-FFF2-40B4-BE49-F238E27FC236}">
              <a16:creationId xmlns:a16="http://schemas.microsoft.com/office/drawing/2014/main" id="{DA8D4954-64C5-4DCA-969B-0A40ACAE63C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0" name="image" descr="http://10.144.155.41/mapim/repository/image.cfm?displayType=none&amp;mcid=291709096&amp;group=eCommerce&amp;derivate=zoom">
          <a:extLst>
            <a:ext uri="{FF2B5EF4-FFF2-40B4-BE49-F238E27FC236}">
              <a16:creationId xmlns:a16="http://schemas.microsoft.com/office/drawing/2014/main" id="{4F95AA18-B95E-4660-AC2A-4ECAB14E63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1" name="image" descr="http://10.144.155.41/mapim/repository/image.cfm?displayType=none&amp;mcid=291709096&amp;group=eCommerce&amp;derivate=zoom">
          <a:extLst>
            <a:ext uri="{FF2B5EF4-FFF2-40B4-BE49-F238E27FC236}">
              <a16:creationId xmlns:a16="http://schemas.microsoft.com/office/drawing/2014/main" id="{CAE928C4-3063-4B65-BA65-92A069855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2" name="image" descr="http://10.144.155.41/mapim/repository/image.cfm?displayType=none&amp;mcid=291709096&amp;group=eCommerce&amp;derivate=zoom">
          <a:extLst>
            <a:ext uri="{FF2B5EF4-FFF2-40B4-BE49-F238E27FC236}">
              <a16:creationId xmlns:a16="http://schemas.microsoft.com/office/drawing/2014/main" id="{3A0484D3-C30A-4B55-90AA-B3F4740BA1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3" name="image" descr="http://10.144.155.41/mapim/repository/image.cfm?displayType=none&amp;mcid=291709096&amp;group=eCommerce&amp;derivate=zoom">
          <a:extLst>
            <a:ext uri="{FF2B5EF4-FFF2-40B4-BE49-F238E27FC236}">
              <a16:creationId xmlns:a16="http://schemas.microsoft.com/office/drawing/2014/main" id="{761C3825-5C0A-4F87-9B10-F4A1B494C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4" name="image" descr="http://10.144.155.41/mapim/repository/image.cfm?displayType=none&amp;mcid=291709096&amp;group=eCommerce&amp;derivate=zoom">
          <a:extLst>
            <a:ext uri="{FF2B5EF4-FFF2-40B4-BE49-F238E27FC236}">
              <a16:creationId xmlns:a16="http://schemas.microsoft.com/office/drawing/2014/main" id="{75CF52E2-7714-4389-BF3A-4B193DB21F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5" name="image" descr="http://10.144.155.41/mapim/repository/image.cfm?displayType=none&amp;mcid=291709096&amp;group=eCommerce&amp;derivate=zoom">
          <a:extLst>
            <a:ext uri="{FF2B5EF4-FFF2-40B4-BE49-F238E27FC236}">
              <a16:creationId xmlns:a16="http://schemas.microsoft.com/office/drawing/2014/main" id="{E490BB75-0F4E-4DA0-B476-ABAC188781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6" name="image" descr="http://10.144.155.41/mapim/repository/image.cfm?displayType=none&amp;mcid=291709096&amp;group=eCommerce&amp;derivate=zoom">
          <a:extLst>
            <a:ext uri="{FF2B5EF4-FFF2-40B4-BE49-F238E27FC236}">
              <a16:creationId xmlns:a16="http://schemas.microsoft.com/office/drawing/2014/main" id="{8411D784-E5F9-4398-A1EC-EFD7AE7E2B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7" name="image" descr="http://10.144.155.41/mapim/repository/image.cfm?displayType=none&amp;mcid=291709096&amp;group=eCommerce&amp;derivate=zoom">
          <a:extLst>
            <a:ext uri="{FF2B5EF4-FFF2-40B4-BE49-F238E27FC236}">
              <a16:creationId xmlns:a16="http://schemas.microsoft.com/office/drawing/2014/main" id="{5E10F5A0-A9A8-4564-82EB-A03C7013D4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8" name="image" descr="http://10.144.155.41/mapim/repository/image.cfm?displayType=none&amp;mcid=291709096&amp;group=eCommerce&amp;derivate=zoom">
          <a:extLst>
            <a:ext uri="{FF2B5EF4-FFF2-40B4-BE49-F238E27FC236}">
              <a16:creationId xmlns:a16="http://schemas.microsoft.com/office/drawing/2014/main" id="{E18D745D-14C2-4A9E-B361-6D490455428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39" name="image" descr="http://10.144.155.41/mapim/repository/image.cfm?displayType=none&amp;mcid=291709096&amp;group=eCommerce&amp;derivate=zoom">
          <a:extLst>
            <a:ext uri="{FF2B5EF4-FFF2-40B4-BE49-F238E27FC236}">
              <a16:creationId xmlns:a16="http://schemas.microsoft.com/office/drawing/2014/main" id="{04922030-79F3-494E-9A0D-EF5B96BCE63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0" name="image" descr="http://10.144.155.41/mapim/repository/image.cfm?displayType=none&amp;mcid=291709096&amp;group=eCommerce&amp;derivate=zoom">
          <a:extLst>
            <a:ext uri="{FF2B5EF4-FFF2-40B4-BE49-F238E27FC236}">
              <a16:creationId xmlns:a16="http://schemas.microsoft.com/office/drawing/2014/main" id="{7C952FAA-2A2E-4A93-B419-BD56B2A051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1" name="image" descr="http://10.144.155.41/mapim/repository/image.cfm?displayType=none&amp;mcid=291709096&amp;group=eCommerce&amp;derivate=zoom">
          <a:extLst>
            <a:ext uri="{FF2B5EF4-FFF2-40B4-BE49-F238E27FC236}">
              <a16:creationId xmlns:a16="http://schemas.microsoft.com/office/drawing/2014/main" id="{B625E75A-8F2C-4AE4-B93A-8DB292BCB7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2" name="image" descr="http://10.144.155.41/mapim/repository/image.cfm?displayType=none&amp;mcid=291709096&amp;group=eCommerce&amp;derivate=zoom">
          <a:extLst>
            <a:ext uri="{FF2B5EF4-FFF2-40B4-BE49-F238E27FC236}">
              <a16:creationId xmlns:a16="http://schemas.microsoft.com/office/drawing/2014/main" id="{22839B4A-C549-40A9-AFF4-3F204363CF6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3" name="image" descr="http://10.144.155.41/mapim/repository/image.cfm?displayType=none&amp;mcid=291709096&amp;group=eCommerce&amp;derivate=zoom">
          <a:extLst>
            <a:ext uri="{FF2B5EF4-FFF2-40B4-BE49-F238E27FC236}">
              <a16:creationId xmlns:a16="http://schemas.microsoft.com/office/drawing/2014/main" id="{34BA499A-0FE5-465E-9363-BEB21D8CA9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4" name="image" descr="http://10.144.155.41/mapim/repository/image.cfm?displayType=none&amp;mcid=291709096&amp;group=eCommerce&amp;derivate=zoom">
          <a:extLst>
            <a:ext uri="{FF2B5EF4-FFF2-40B4-BE49-F238E27FC236}">
              <a16:creationId xmlns:a16="http://schemas.microsoft.com/office/drawing/2014/main" id="{10F275D6-BCC2-4ECB-B1B9-2951DC3152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5" name="image" descr="http://10.144.155.41/mapim/repository/image.cfm?displayType=none&amp;mcid=291709096&amp;group=eCommerce&amp;derivate=zoom">
          <a:extLst>
            <a:ext uri="{FF2B5EF4-FFF2-40B4-BE49-F238E27FC236}">
              <a16:creationId xmlns:a16="http://schemas.microsoft.com/office/drawing/2014/main" id="{DDFE6EF0-C4DE-4AA1-8D20-1B2EB28E1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6" name="image" descr="http://10.144.155.41/mapim/repository/image.cfm?displayType=none&amp;mcid=291709096&amp;group=eCommerce&amp;derivate=zoom">
          <a:extLst>
            <a:ext uri="{FF2B5EF4-FFF2-40B4-BE49-F238E27FC236}">
              <a16:creationId xmlns:a16="http://schemas.microsoft.com/office/drawing/2014/main" id="{21C279DE-2AE8-40A2-B81F-0AA5EA4D470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7" name="image" descr="http://10.144.155.41/mapim/repository/image.cfm?displayType=none&amp;mcid=291709096&amp;group=eCommerce&amp;derivate=zoom">
          <a:extLst>
            <a:ext uri="{FF2B5EF4-FFF2-40B4-BE49-F238E27FC236}">
              <a16:creationId xmlns:a16="http://schemas.microsoft.com/office/drawing/2014/main" id="{070611C5-E09A-43FD-B38F-BCCEB9D457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8" name="image" descr="http://10.144.155.41/mapim/repository/image.cfm?displayType=none&amp;mcid=291709096&amp;group=eCommerce&amp;derivate=zoom">
          <a:extLst>
            <a:ext uri="{FF2B5EF4-FFF2-40B4-BE49-F238E27FC236}">
              <a16:creationId xmlns:a16="http://schemas.microsoft.com/office/drawing/2014/main" id="{BECAB7CA-1FBE-4349-8240-608BA7191F5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49" name="image" descr="http://10.144.155.41/mapim/repository/image.cfm?displayType=none&amp;mcid=291709096&amp;group=eCommerce&amp;derivate=zoom">
          <a:extLst>
            <a:ext uri="{FF2B5EF4-FFF2-40B4-BE49-F238E27FC236}">
              <a16:creationId xmlns:a16="http://schemas.microsoft.com/office/drawing/2014/main" id="{B941C8E5-A535-4F1A-9573-9535EAA7EB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0" name="image" descr="http://10.144.155.41/mapim/repository/image.cfm?displayType=none&amp;mcid=291709096&amp;group=eCommerce&amp;derivate=zoom">
          <a:extLst>
            <a:ext uri="{FF2B5EF4-FFF2-40B4-BE49-F238E27FC236}">
              <a16:creationId xmlns:a16="http://schemas.microsoft.com/office/drawing/2014/main" id="{7B7A3365-261C-4C5A-805A-AB0E6E6BE82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1" name="image" descr="http://10.144.155.41/mapim/repository/image.cfm?displayType=none&amp;mcid=291709096&amp;group=eCommerce&amp;derivate=zoom">
          <a:extLst>
            <a:ext uri="{FF2B5EF4-FFF2-40B4-BE49-F238E27FC236}">
              <a16:creationId xmlns:a16="http://schemas.microsoft.com/office/drawing/2014/main" id="{EA57B373-7933-4133-BD70-7EF0496036A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2" name="image" descr="http://10.144.155.41/mapim/repository/image.cfm?displayType=none&amp;mcid=291709096&amp;group=eCommerce&amp;derivate=zoom">
          <a:extLst>
            <a:ext uri="{FF2B5EF4-FFF2-40B4-BE49-F238E27FC236}">
              <a16:creationId xmlns:a16="http://schemas.microsoft.com/office/drawing/2014/main" id="{964925A7-5D81-4BEE-BD80-059BC76C01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3" name="image" descr="http://10.144.155.41/mapim/repository/image.cfm?displayType=none&amp;mcid=291709096&amp;group=eCommerce&amp;derivate=zoom">
          <a:extLst>
            <a:ext uri="{FF2B5EF4-FFF2-40B4-BE49-F238E27FC236}">
              <a16:creationId xmlns:a16="http://schemas.microsoft.com/office/drawing/2014/main" id="{9D527B2B-4464-4B4F-9FD5-282E0F6841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4" name="image" descr="http://10.144.155.41/mapim/repository/image.cfm?displayType=none&amp;mcid=291709096&amp;group=eCommerce&amp;derivate=zoom">
          <a:extLst>
            <a:ext uri="{FF2B5EF4-FFF2-40B4-BE49-F238E27FC236}">
              <a16:creationId xmlns:a16="http://schemas.microsoft.com/office/drawing/2014/main" id="{DCC951B4-FFCA-4723-A69F-5CAA18CF89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5" name="image" descr="http://10.144.155.41/mapim/repository/image.cfm?displayType=none&amp;mcid=291709096&amp;group=eCommerce&amp;derivate=zoom">
          <a:extLst>
            <a:ext uri="{FF2B5EF4-FFF2-40B4-BE49-F238E27FC236}">
              <a16:creationId xmlns:a16="http://schemas.microsoft.com/office/drawing/2014/main" id="{9E3905B0-259D-4E47-9502-6EDABA78CE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6" name="image" descr="http://10.144.155.41/mapim/repository/image.cfm?displayType=none&amp;mcid=291709096&amp;group=eCommerce&amp;derivate=zoom">
          <a:extLst>
            <a:ext uri="{FF2B5EF4-FFF2-40B4-BE49-F238E27FC236}">
              <a16:creationId xmlns:a16="http://schemas.microsoft.com/office/drawing/2014/main" id="{367EC213-F36B-4308-BEC0-D99874606A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7" name="image" descr="http://10.144.155.41/mapim/repository/image.cfm?displayType=none&amp;mcid=291709096&amp;group=eCommerce&amp;derivate=zoom">
          <a:extLst>
            <a:ext uri="{FF2B5EF4-FFF2-40B4-BE49-F238E27FC236}">
              <a16:creationId xmlns:a16="http://schemas.microsoft.com/office/drawing/2014/main" id="{BEC48003-B381-4AB7-85C4-BC5A4971E7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8" name="image" descr="http://10.144.155.41/mapim/repository/image.cfm?displayType=none&amp;mcid=291709096&amp;group=eCommerce&amp;derivate=zoom">
          <a:extLst>
            <a:ext uri="{FF2B5EF4-FFF2-40B4-BE49-F238E27FC236}">
              <a16:creationId xmlns:a16="http://schemas.microsoft.com/office/drawing/2014/main" id="{58E4E9F3-1AD6-4BBB-B876-D0D6200524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59" name="image" descr="http://10.144.155.41/mapim/repository/image.cfm?displayType=none&amp;mcid=291709096&amp;group=eCommerce&amp;derivate=zoom">
          <a:extLst>
            <a:ext uri="{FF2B5EF4-FFF2-40B4-BE49-F238E27FC236}">
              <a16:creationId xmlns:a16="http://schemas.microsoft.com/office/drawing/2014/main" id="{21176AA0-518E-4EC1-9379-1B372DD532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0" name="image" descr="http://10.144.155.41/mapim/repository/image.cfm?displayType=none&amp;mcid=291709096&amp;group=eCommerce&amp;derivate=zoom">
          <a:extLst>
            <a:ext uri="{FF2B5EF4-FFF2-40B4-BE49-F238E27FC236}">
              <a16:creationId xmlns:a16="http://schemas.microsoft.com/office/drawing/2014/main" id="{0687B30E-1D20-447D-A7CA-F930B4B06B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1" name="image" descr="http://10.144.155.41/mapim/repository/image.cfm?displayType=none&amp;mcid=291709096&amp;group=eCommerce&amp;derivate=zoom">
          <a:extLst>
            <a:ext uri="{FF2B5EF4-FFF2-40B4-BE49-F238E27FC236}">
              <a16:creationId xmlns:a16="http://schemas.microsoft.com/office/drawing/2014/main" id="{20E9874E-0113-493C-AF65-1A0FFF3873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2" name="image" descr="http://10.144.155.41/mapim/repository/image.cfm?displayType=none&amp;mcid=291709096&amp;group=eCommerce&amp;derivate=zoom">
          <a:extLst>
            <a:ext uri="{FF2B5EF4-FFF2-40B4-BE49-F238E27FC236}">
              <a16:creationId xmlns:a16="http://schemas.microsoft.com/office/drawing/2014/main" id="{60839376-E06A-4DD5-B2A5-F8FEAE910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3" name="image" descr="http://10.144.155.41/mapim/repository/image.cfm?displayType=none&amp;mcid=291709096&amp;group=eCommerce&amp;derivate=zoom">
          <a:extLst>
            <a:ext uri="{FF2B5EF4-FFF2-40B4-BE49-F238E27FC236}">
              <a16:creationId xmlns:a16="http://schemas.microsoft.com/office/drawing/2014/main" id="{F6C1FFC8-D1A4-40E9-95AA-8DCBEAF270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4" name="image" descr="http://10.144.155.41/mapim/repository/image.cfm?displayType=none&amp;mcid=291709096&amp;group=eCommerce&amp;derivate=zoom">
          <a:extLst>
            <a:ext uri="{FF2B5EF4-FFF2-40B4-BE49-F238E27FC236}">
              <a16:creationId xmlns:a16="http://schemas.microsoft.com/office/drawing/2014/main" id="{8EB4ED39-0B1E-4D03-8276-A909D4E3C3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5" name="image" descr="http://10.144.155.41/mapim/repository/image.cfm?displayType=none&amp;mcid=291709096&amp;group=eCommerce&amp;derivate=zoom">
          <a:extLst>
            <a:ext uri="{FF2B5EF4-FFF2-40B4-BE49-F238E27FC236}">
              <a16:creationId xmlns:a16="http://schemas.microsoft.com/office/drawing/2014/main" id="{FF5ACED4-D591-437A-B591-3E74963805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6" name="image" descr="http://10.144.155.41/mapim/repository/image.cfm?displayType=none&amp;mcid=291709096&amp;group=eCommerce&amp;derivate=zoom">
          <a:extLst>
            <a:ext uri="{FF2B5EF4-FFF2-40B4-BE49-F238E27FC236}">
              <a16:creationId xmlns:a16="http://schemas.microsoft.com/office/drawing/2014/main" id="{BD7CB656-EDC7-4116-9F64-4B1022021C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7" name="image" descr="http://10.144.155.41/mapim/repository/image.cfm?displayType=none&amp;mcid=291709096&amp;group=eCommerce&amp;derivate=zoom">
          <a:extLst>
            <a:ext uri="{FF2B5EF4-FFF2-40B4-BE49-F238E27FC236}">
              <a16:creationId xmlns:a16="http://schemas.microsoft.com/office/drawing/2014/main" id="{FFAE73FB-B8F2-4C33-9C03-F191120974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8" name="image" descr="http://10.144.155.41/mapim/repository/image.cfm?displayType=none&amp;mcid=291709096&amp;group=eCommerce&amp;derivate=zoom">
          <a:extLst>
            <a:ext uri="{FF2B5EF4-FFF2-40B4-BE49-F238E27FC236}">
              <a16:creationId xmlns:a16="http://schemas.microsoft.com/office/drawing/2014/main" id="{3052DDA5-EBDF-449B-AFF1-284A9D5955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69" name="image" descr="http://10.144.155.41/mapim/repository/image.cfm?displayType=none&amp;mcid=291709096&amp;group=eCommerce&amp;derivate=zoom">
          <a:extLst>
            <a:ext uri="{FF2B5EF4-FFF2-40B4-BE49-F238E27FC236}">
              <a16:creationId xmlns:a16="http://schemas.microsoft.com/office/drawing/2014/main" id="{14903F67-29C6-4B75-BF2A-D6DAE0946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0" name="image" descr="http://10.144.155.41/mapim/repository/image.cfm?displayType=none&amp;mcid=291709096&amp;group=eCommerce&amp;derivate=zoom">
          <a:extLst>
            <a:ext uri="{FF2B5EF4-FFF2-40B4-BE49-F238E27FC236}">
              <a16:creationId xmlns:a16="http://schemas.microsoft.com/office/drawing/2014/main" id="{77EC809A-7900-4517-A0FB-E54DE01DD8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1" name="image" descr="http://10.144.155.41/mapim/repository/image.cfm?displayType=none&amp;mcid=291709096&amp;group=eCommerce&amp;derivate=zoom">
          <a:extLst>
            <a:ext uri="{FF2B5EF4-FFF2-40B4-BE49-F238E27FC236}">
              <a16:creationId xmlns:a16="http://schemas.microsoft.com/office/drawing/2014/main" id="{D49C8C0A-047E-447E-AC0F-D58824BFA2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2" name="image" descr="http://10.144.155.41/mapim/repository/image.cfm?displayType=none&amp;mcid=291709096&amp;group=eCommerce&amp;derivate=zoom">
          <a:extLst>
            <a:ext uri="{FF2B5EF4-FFF2-40B4-BE49-F238E27FC236}">
              <a16:creationId xmlns:a16="http://schemas.microsoft.com/office/drawing/2014/main" id="{44416E47-E69C-448E-B904-CE155C81DFA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3" name="image" descr="http://10.144.155.41/mapim/repository/image.cfm?displayType=none&amp;mcid=291709096&amp;group=eCommerce&amp;derivate=zoom">
          <a:extLst>
            <a:ext uri="{FF2B5EF4-FFF2-40B4-BE49-F238E27FC236}">
              <a16:creationId xmlns:a16="http://schemas.microsoft.com/office/drawing/2014/main" id="{79CBD003-AB90-4BA5-A940-A27934889EC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4" name="image" descr="http://10.144.155.41/mapim/repository/image.cfm?displayType=none&amp;mcid=291709096&amp;group=eCommerce&amp;derivate=zoom">
          <a:extLst>
            <a:ext uri="{FF2B5EF4-FFF2-40B4-BE49-F238E27FC236}">
              <a16:creationId xmlns:a16="http://schemas.microsoft.com/office/drawing/2014/main" id="{3CCC4012-45B5-415D-A799-BFA4A7E7C6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5" name="image" descr="http://10.144.155.41/mapim/repository/image.cfm?displayType=none&amp;mcid=291709096&amp;group=eCommerce&amp;derivate=zoom">
          <a:extLst>
            <a:ext uri="{FF2B5EF4-FFF2-40B4-BE49-F238E27FC236}">
              <a16:creationId xmlns:a16="http://schemas.microsoft.com/office/drawing/2014/main" id="{B6B0D798-0491-4246-B851-A2D3D2673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6" name="image" descr="http://10.144.155.41/mapim/repository/image.cfm?displayType=none&amp;mcid=291709096&amp;group=eCommerce&amp;derivate=zoom">
          <a:extLst>
            <a:ext uri="{FF2B5EF4-FFF2-40B4-BE49-F238E27FC236}">
              <a16:creationId xmlns:a16="http://schemas.microsoft.com/office/drawing/2014/main" id="{50303DDF-4E9E-400B-B6C6-251EA8AF1C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7" name="image" descr="http://10.144.155.41/mapim/repository/image.cfm?displayType=none&amp;mcid=291709096&amp;group=eCommerce&amp;derivate=zoom">
          <a:extLst>
            <a:ext uri="{FF2B5EF4-FFF2-40B4-BE49-F238E27FC236}">
              <a16:creationId xmlns:a16="http://schemas.microsoft.com/office/drawing/2014/main" id="{B6D72C41-D838-46DF-BC62-54B2511F13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8" name="image" descr="http://10.144.155.41/mapim/repository/image.cfm?displayType=none&amp;mcid=291709096&amp;group=eCommerce&amp;derivate=zoom">
          <a:extLst>
            <a:ext uri="{FF2B5EF4-FFF2-40B4-BE49-F238E27FC236}">
              <a16:creationId xmlns:a16="http://schemas.microsoft.com/office/drawing/2014/main" id="{EFC54E0A-DC9D-40E6-9406-BB90A0012E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79" name="image" descr="http://10.144.155.41/mapim/repository/image.cfm?displayType=none&amp;mcid=291709096&amp;group=eCommerce&amp;derivate=zoom">
          <a:extLst>
            <a:ext uri="{FF2B5EF4-FFF2-40B4-BE49-F238E27FC236}">
              <a16:creationId xmlns:a16="http://schemas.microsoft.com/office/drawing/2014/main" id="{9917A2EE-D043-4A80-86CF-B33B24CF83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0" name="image" descr="http://10.144.155.41/mapim/repository/image.cfm?displayType=none&amp;mcid=291709096&amp;group=eCommerce&amp;derivate=zoom">
          <a:extLst>
            <a:ext uri="{FF2B5EF4-FFF2-40B4-BE49-F238E27FC236}">
              <a16:creationId xmlns:a16="http://schemas.microsoft.com/office/drawing/2014/main" id="{FCE22AF2-9B4E-4C33-95F5-12A62017E3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1" name="image" descr="http://10.144.155.41/mapim/repository/image.cfm?displayType=none&amp;mcid=291709096&amp;group=eCommerce&amp;derivate=zoom">
          <a:extLst>
            <a:ext uri="{FF2B5EF4-FFF2-40B4-BE49-F238E27FC236}">
              <a16:creationId xmlns:a16="http://schemas.microsoft.com/office/drawing/2014/main" id="{07FCFECA-9E4F-4141-8DD9-E1A2E7F552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2" name="image" descr="http://10.144.155.41/mapim/repository/image.cfm?displayType=none&amp;mcid=291709096&amp;group=eCommerce&amp;derivate=zoom">
          <a:extLst>
            <a:ext uri="{FF2B5EF4-FFF2-40B4-BE49-F238E27FC236}">
              <a16:creationId xmlns:a16="http://schemas.microsoft.com/office/drawing/2014/main" id="{BF1F4F89-856F-4551-A204-FDC1E4304C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3" name="image" descr="http://10.144.155.41/mapim/repository/image.cfm?displayType=none&amp;mcid=291709096&amp;group=eCommerce&amp;derivate=zoom">
          <a:extLst>
            <a:ext uri="{FF2B5EF4-FFF2-40B4-BE49-F238E27FC236}">
              <a16:creationId xmlns:a16="http://schemas.microsoft.com/office/drawing/2014/main" id="{375DDA65-B295-4898-96EB-BF5AFCD73C5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4" name="image" descr="http://10.144.155.41/mapim/repository/image.cfm?displayType=none&amp;mcid=291709096&amp;group=eCommerce&amp;derivate=zoom">
          <a:extLst>
            <a:ext uri="{FF2B5EF4-FFF2-40B4-BE49-F238E27FC236}">
              <a16:creationId xmlns:a16="http://schemas.microsoft.com/office/drawing/2014/main" id="{6272BDD4-8E32-4E8A-9EA7-BA8F66EA0C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5" name="image" descr="http://10.144.155.41/mapim/repository/image.cfm?displayType=none&amp;mcid=291709096&amp;group=eCommerce&amp;derivate=zoom">
          <a:extLst>
            <a:ext uri="{FF2B5EF4-FFF2-40B4-BE49-F238E27FC236}">
              <a16:creationId xmlns:a16="http://schemas.microsoft.com/office/drawing/2014/main" id="{8E77E554-A494-47A0-934C-3E1FBF74D8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6" name="image" descr="http://10.144.155.41/mapim/repository/image.cfm?displayType=none&amp;mcid=291709096&amp;group=eCommerce&amp;derivate=zoom">
          <a:extLst>
            <a:ext uri="{FF2B5EF4-FFF2-40B4-BE49-F238E27FC236}">
              <a16:creationId xmlns:a16="http://schemas.microsoft.com/office/drawing/2014/main" id="{C74768D2-ADD2-4BA4-858D-6D32028178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7" name="image" descr="http://10.144.155.41/mapim/repository/image.cfm?displayType=none&amp;mcid=291709096&amp;group=eCommerce&amp;derivate=zoom">
          <a:extLst>
            <a:ext uri="{FF2B5EF4-FFF2-40B4-BE49-F238E27FC236}">
              <a16:creationId xmlns:a16="http://schemas.microsoft.com/office/drawing/2014/main" id="{58416136-CB78-401B-8C3D-9EB6D0A962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8" name="image" descr="http://10.144.155.41/mapim/repository/image.cfm?displayType=none&amp;mcid=291709096&amp;group=eCommerce&amp;derivate=zoom">
          <a:extLst>
            <a:ext uri="{FF2B5EF4-FFF2-40B4-BE49-F238E27FC236}">
              <a16:creationId xmlns:a16="http://schemas.microsoft.com/office/drawing/2014/main" id="{9322A439-E081-4E41-BCCC-891BCF8804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89" name="image" descr="http://10.144.155.41/mapim/repository/image.cfm?displayType=none&amp;mcid=291709096&amp;group=eCommerce&amp;derivate=zoom">
          <a:extLst>
            <a:ext uri="{FF2B5EF4-FFF2-40B4-BE49-F238E27FC236}">
              <a16:creationId xmlns:a16="http://schemas.microsoft.com/office/drawing/2014/main" id="{DCA90339-97A7-4FEB-99F7-B71D7F238A4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0" name="image" descr="http://10.144.155.41/mapim/repository/image.cfm?displayType=none&amp;mcid=291709096&amp;group=eCommerce&amp;derivate=zoom">
          <a:extLst>
            <a:ext uri="{FF2B5EF4-FFF2-40B4-BE49-F238E27FC236}">
              <a16:creationId xmlns:a16="http://schemas.microsoft.com/office/drawing/2014/main" id="{A41F4F2F-EA5C-4430-9E16-6A40DED53A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1" name="image" descr="http://10.144.155.41/mapim/repository/image.cfm?displayType=none&amp;mcid=291709096&amp;group=eCommerce&amp;derivate=zoom">
          <a:extLst>
            <a:ext uri="{FF2B5EF4-FFF2-40B4-BE49-F238E27FC236}">
              <a16:creationId xmlns:a16="http://schemas.microsoft.com/office/drawing/2014/main" id="{D23D3F44-E151-4360-9EB4-9FFAD08F86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2" name="image" descr="http://10.144.155.41/mapim/repository/image.cfm?displayType=none&amp;mcid=291709096&amp;group=eCommerce&amp;derivate=zoom">
          <a:extLst>
            <a:ext uri="{FF2B5EF4-FFF2-40B4-BE49-F238E27FC236}">
              <a16:creationId xmlns:a16="http://schemas.microsoft.com/office/drawing/2014/main" id="{29D5ED9D-4F93-4152-AA4D-D65D6761D4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3" name="image" descr="http://10.144.155.41/mapim/repository/image.cfm?displayType=none&amp;mcid=291709096&amp;group=eCommerce&amp;derivate=zoom">
          <a:extLst>
            <a:ext uri="{FF2B5EF4-FFF2-40B4-BE49-F238E27FC236}">
              <a16:creationId xmlns:a16="http://schemas.microsoft.com/office/drawing/2014/main" id="{4165D3EE-ACE8-48F7-832B-6CBCAA27D2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4" name="image" descr="http://10.144.155.41/mapim/repository/image.cfm?displayType=none&amp;mcid=291709096&amp;group=eCommerce&amp;derivate=zoom">
          <a:extLst>
            <a:ext uri="{FF2B5EF4-FFF2-40B4-BE49-F238E27FC236}">
              <a16:creationId xmlns:a16="http://schemas.microsoft.com/office/drawing/2014/main" id="{ABFFA3D5-3D71-4B17-A794-9E597289EE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5" name="image" descr="http://10.144.155.41/mapim/repository/image.cfm?displayType=none&amp;mcid=291709096&amp;group=eCommerce&amp;derivate=zoom">
          <a:extLst>
            <a:ext uri="{FF2B5EF4-FFF2-40B4-BE49-F238E27FC236}">
              <a16:creationId xmlns:a16="http://schemas.microsoft.com/office/drawing/2014/main" id="{771038C8-F602-45D6-90CB-D9977F9CF4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6" name="image" descr="http://10.144.155.41/mapim/repository/image.cfm?displayType=none&amp;mcid=291709096&amp;group=eCommerce&amp;derivate=zoom">
          <a:extLst>
            <a:ext uri="{FF2B5EF4-FFF2-40B4-BE49-F238E27FC236}">
              <a16:creationId xmlns:a16="http://schemas.microsoft.com/office/drawing/2014/main" id="{AEE1FCBE-E4F2-492A-A2A6-439BBC7FC7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7" name="image" descr="http://10.144.155.41/mapim/repository/image.cfm?displayType=none&amp;mcid=291709096&amp;group=eCommerce&amp;derivate=zoom">
          <a:extLst>
            <a:ext uri="{FF2B5EF4-FFF2-40B4-BE49-F238E27FC236}">
              <a16:creationId xmlns:a16="http://schemas.microsoft.com/office/drawing/2014/main" id="{D4C08BC2-8BA3-48EA-B476-56C21576F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8" name="image" descr="http://10.144.155.41/mapim/repository/image.cfm?displayType=none&amp;mcid=291709096&amp;group=eCommerce&amp;derivate=zoom">
          <a:extLst>
            <a:ext uri="{FF2B5EF4-FFF2-40B4-BE49-F238E27FC236}">
              <a16:creationId xmlns:a16="http://schemas.microsoft.com/office/drawing/2014/main" id="{26EC587F-E730-4E75-ACFC-6A6C8B59E2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799" name="image" descr="http://10.144.155.41/mapim/repository/image.cfm?displayType=none&amp;mcid=291709096&amp;group=eCommerce&amp;derivate=zoom">
          <a:extLst>
            <a:ext uri="{FF2B5EF4-FFF2-40B4-BE49-F238E27FC236}">
              <a16:creationId xmlns:a16="http://schemas.microsoft.com/office/drawing/2014/main" id="{E24FBD70-2586-4FC0-BBD3-EFDF3F070B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0" name="image" descr="http://10.144.155.41/mapim/repository/image.cfm?displayType=none&amp;mcid=291709096&amp;group=eCommerce&amp;derivate=zoom">
          <a:extLst>
            <a:ext uri="{FF2B5EF4-FFF2-40B4-BE49-F238E27FC236}">
              <a16:creationId xmlns:a16="http://schemas.microsoft.com/office/drawing/2014/main" id="{E1C6EB61-41BD-4C79-A8E1-69FCA9D2843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1" name="image" descr="http://10.144.155.41/mapim/repository/image.cfm?displayType=none&amp;mcid=291709096&amp;group=eCommerce&amp;derivate=zoom">
          <a:extLst>
            <a:ext uri="{FF2B5EF4-FFF2-40B4-BE49-F238E27FC236}">
              <a16:creationId xmlns:a16="http://schemas.microsoft.com/office/drawing/2014/main" id="{3D4C4089-0BFB-409F-B6A0-914003983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2" name="image" descr="http://10.144.155.41/mapim/repository/image.cfm?displayType=none&amp;mcid=291709096&amp;group=eCommerce&amp;derivate=zoom">
          <a:extLst>
            <a:ext uri="{FF2B5EF4-FFF2-40B4-BE49-F238E27FC236}">
              <a16:creationId xmlns:a16="http://schemas.microsoft.com/office/drawing/2014/main" id="{D4FF1B3B-8E1F-4EA6-A392-88931D6085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3" name="image" descr="http://10.144.155.41/mapim/repository/image.cfm?displayType=none&amp;mcid=291709096&amp;group=eCommerce&amp;derivate=zoom">
          <a:extLst>
            <a:ext uri="{FF2B5EF4-FFF2-40B4-BE49-F238E27FC236}">
              <a16:creationId xmlns:a16="http://schemas.microsoft.com/office/drawing/2014/main" id="{6FB98E69-F4AC-4F9A-B6BE-582A8EEE6B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4" name="image" descr="http://10.144.155.41/mapim/repository/image.cfm?displayType=none&amp;mcid=291709096&amp;group=eCommerce&amp;derivate=zoom">
          <a:extLst>
            <a:ext uri="{FF2B5EF4-FFF2-40B4-BE49-F238E27FC236}">
              <a16:creationId xmlns:a16="http://schemas.microsoft.com/office/drawing/2014/main" id="{C146DF9D-BFB9-4315-B329-DE09903009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5" name="image" descr="http://10.144.155.41/mapim/repository/image.cfm?displayType=none&amp;mcid=291709096&amp;group=eCommerce&amp;derivate=zoom">
          <a:extLst>
            <a:ext uri="{FF2B5EF4-FFF2-40B4-BE49-F238E27FC236}">
              <a16:creationId xmlns:a16="http://schemas.microsoft.com/office/drawing/2014/main" id="{3625C8A7-6F0D-4995-860B-68D6887DB6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6" name="image" descr="http://10.144.155.41/mapim/repository/image.cfm?displayType=none&amp;mcid=291709096&amp;group=eCommerce&amp;derivate=zoom">
          <a:extLst>
            <a:ext uri="{FF2B5EF4-FFF2-40B4-BE49-F238E27FC236}">
              <a16:creationId xmlns:a16="http://schemas.microsoft.com/office/drawing/2014/main" id="{7938A121-D85C-4D58-84BB-CD3C04A1797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7" name="image" descr="http://10.144.155.41/mapim/repository/image.cfm?displayType=none&amp;mcid=291709096&amp;group=eCommerce&amp;derivate=zoom">
          <a:extLst>
            <a:ext uri="{FF2B5EF4-FFF2-40B4-BE49-F238E27FC236}">
              <a16:creationId xmlns:a16="http://schemas.microsoft.com/office/drawing/2014/main" id="{986DBB4C-29F6-4BAF-AA12-4FFA27C468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8" name="image" descr="http://10.144.155.41/mapim/repository/image.cfm?displayType=none&amp;mcid=291709096&amp;group=eCommerce&amp;derivate=zoom">
          <a:extLst>
            <a:ext uri="{FF2B5EF4-FFF2-40B4-BE49-F238E27FC236}">
              <a16:creationId xmlns:a16="http://schemas.microsoft.com/office/drawing/2014/main" id="{7B135EA2-0A13-401A-A344-059F79024A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09" name="image" descr="http://10.144.155.41/mapim/repository/image.cfm?displayType=none&amp;mcid=291709096&amp;group=eCommerce&amp;derivate=zoom">
          <a:extLst>
            <a:ext uri="{FF2B5EF4-FFF2-40B4-BE49-F238E27FC236}">
              <a16:creationId xmlns:a16="http://schemas.microsoft.com/office/drawing/2014/main" id="{6AA6EAC3-47BD-42D4-903A-D7DD5E447A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0" name="image" descr="http://10.144.155.41/mapim/repository/image.cfm?displayType=none&amp;mcid=291709096&amp;group=eCommerce&amp;derivate=zoom">
          <a:extLst>
            <a:ext uri="{FF2B5EF4-FFF2-40B4-BE49-F238E27FC236}">
              <a16:creationId xmlns:a16="http://schemas.microsoft.com/office/drawing/2014/main" id="{C55FF99A-4E46-4FCC-A7E2-017BA41DE66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1" name="image" descr="http://10.144.155.41/mapim/repository/image.cfm?displayType=none&amp;mcid=291709096&amp;group=eCommerce&amp;derivate=zoom">
          <a:extLst>
            <a:ext uri="{FF2B5EF4-FFF2-40B4-BE49-F238E27FC236}">
              <a16:creationId xmlns:a16="http://schemas.microsoft.com/office/drawing/2014/main" id="{C75AFDC0-0C64-47CC-9B17-BD7EE139CC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2" name="image" descr="http://10.144.155.41/mapim/repository/image.cfm?displayType=none&amp;mcid=291709096&amp;group=eCommerce&amp;derivate=zoom">
          <a:extLst>
            <a:ext uri="{FF2B5EF4-FFF2-40B4-BE49-F238E27FC236}">
              <a16:creationId xmlns:a16="http://schemas.microsoft.com/office/drawing/2014/main" id="{DFF3D743-557A-47D6-B265-3283D0DD8BB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3" name="image" descr="http://10.144.155.41/mapim/repository/image.cfm?displayType=none&amp;mcid=291709096&amp;group=eCommerce&amp;derivate=zoom">
          <a:extLst>
            <a:ext uri="{FF2B5EF4-FFF2-40B4-BE49-F238E27FC236}">
              <a16:creationId xmlns:a16="http://schemas.microsoft.com/office/drawing/2014/main" id="{3CA55FEF-602F-46DF-AC98-7135AA641CD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4" name="image" descr="http://10.144.155.41/mapim/repository/image.cfm?displayType=none&amp;mcid=291709096&amp;group=eCommerce&amp;derivate=zoom">
          <a:extLst>
            <a:ext uri="{FF2B5EF4-FFF2-40B4-BE49-F238E27FC236}">
              <a16:creationId xmlns:a16="http://schemas.microsoft.com/office/drawing/2014/main" id="{E2B79944-E46A-4C12-B117-F640932E47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5" name="image" descr="http://10.144.155.41/mapim/repository/image.cfm?displayType=none&amp;mcid=291709096&amp;group=eCommerce&amp;derivate=zoom">
          <a:extLst>
            <a:ext uri="{FF2B5EF4-FFF2-40B4-BE49-F238E27FC236}">
              <a16:creationId xmlns:a16="http://schemas.microsoft.com/office/drawing/2014/main" id="{D33102AF-5AB1-4D15-8ACD-5C9C6F5580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6" name="image" descr="http://10.144.155.41/mapim/repository/image.cfm?displayType=none&amp;mcid=291709096&amp;group=eCommerce&amp;derivate=zoom">
          <a:extLst>
            <a:ext uri="{FF2B5EF4-FFF2-40B4-BE49-F238E27FC236}">
              <a16:creationId xmlns:a16="http://schemas.microsoft.com/office/drawing/2014/main" id="{AC776668-1BA0-4A21-BED9-206BD6AAF6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7" name="image" descr="http://10.144.155.41/mapim/repository/image.cfm?displayType=none&amp;mcid=291709096&amp;group=eCommerce&amp;derivate=zoom">
          <a:extLst>
            <a:ext uri="{FF2B5EF4-FFF2-40B4-BE49-F238E27FC236}">
              <a16:creationId xmlns:a16="http://schemas.microsoft.com/office/drawing/2014/main" id="{8CBE00AB-B0F9-49E7-83F6-AB69CE0DE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8" name="image" descr="http://10.144.155.41/mapim/repository/image.cfm?displayType=none&amp;mcid=291709096&amp;group=eCommerce&amp;derivate=zoom">
          <a:extLst>
            <a:ext uri="{FF2B5EF4-FFF2-40B4-BE49-F238E27FC236}">
              <a16:creationId xmlns:a16="http://schemas.microsoft.com/office/drawing/2014/main" id="{6C3D9836-1C2D-483F-8647-0FCDF528BA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19" name="image" descr="http://10.144.155.41/mapim/repository/image.cfm?displayType=none&amp;mcid=291709096&amp;group=eCommerce&amp;derivate=zoom">
          <a:extLst>
            <a:ext uri="{FF2B5EF4-FFF2-40B4-BE49-F238E27FC236}">
              <a16:creationId xmlns:a16="http://schemas.microsoft.com/office/drawing/2014/main" id="{32CC9C2E-7374-4762-92E0-DF63872E1F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0" name="image" descr="http://10.144.155.41/mapim/repository/image.cfm?displayType=none&amp;mcid=291709096&amp;group=eCommerce&amp;derivate=zoom">
          <a:extLst>
            <a:ext uri="{FF2B5EF4-FFF2-40B4-BE49-F238E27FC236}">
              <a16:creationId xmlns:a16="http://schemas.microsoft.com/office/drawing/2014/main" id="{E0CC734C-3E28-4E61-A257-928212C25B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1" name="image" descr="http://10.144.155.41/mapim/repository/image.cfm?displayType=none&amp;mcid=291709096&amp;group=eCommerce&amp;derivate=zoom">
          <a:extLst>
            <a:ext uri="{FF2B5EF4-FFF2-40B4-BE49-F238E27FC236}">
              <a16:creationId xmlns:a16="http://schemas.microsoft.com/office/drawing/2014/main" id="{D88257E0-BB3F-4EAD-95C4-C79BDB0AB4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2" name="image" descr="http://10.144.155.41/mapim/repository/image.cfm?displayType=none&amp;mcid=291709096&amp;group=eCommerce&amp;derivate=zoom">
          <a:extLst>
            <a:ext uri="{FF2B5EF4-FFF2-40B4-BE49-F238E27FC236}">
              <a16:creationId xmlns:a16="http://schemas.microsoft.com/office/drawing/2014/main" id="{010D5E42-5704-4021-9E87-6E837D4278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3" name="image" descr="http://10.144.155.41/mapim/repository/image.cfm?displayType=none&amp;mcid=291709096&amp;group=eCommerce&amp;derivate=zoom">
          <a:extLst>
            <a:ext uri="{FF2B5EF4-FFF2-40B4-BE49-F238E27FC236}">
              <a16:creationId xmlns:a16="http://schemas.microsoft.com/office/drawing/2014/main" id="{44E8CA58-028C-49D1-845D-421FD55A73A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4" name="image" descr="http://10.144.155.41/mapim/repository/image.cfm?displayType=none&amp;mcid=291709096&amp;group=eCommerce&amp;derivate=zoom">
          <a:extLst>
            <a:ext uri="{FF2B5EF4-FFF2-40B4-BE49-F238E27FC236}">
              <a16:creationId xmlns:a16="http://schemas.microsoft.com/office/drawing/2014/main" id="{3CE31E86-3BBE-4FEC-90EC-5FA74E6B39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5" name="image" descr="http://10.144.155.41/mapim/repository/image.cfm?displayType=none&amp;mcid=291709096&amp;group=eCommerce&amp;derivate=zoom">
          <a:extLst>
            <a:ext uri="{FF2B5EF4-FFF2-40B4-BE49-F238E27FC236}">
              <a16:creationId xmlns:a16="http://schemas.microsoft.com/office/drawing/2014/main" id="{5B8C631E-F19B-49E0-AA21-2C388B9815C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6" name="image" descr="http://10.144.155.41/mapim/repository/image.cfm?displayType=none&amp;mcid=291709096&amp;group=eCommerce&amp;derivate=zoom">
          <a:extLst>
            <a:ext uri="{FF2B5EF4-FFF2-40B4-BE49-F238E27FC236}">
              <a16:creationId xmlns:a16="http://schemas.microsoft.com/office/drawing/2014/main" id="{B9A5F1D1-C34E-4EEA-A62B-41DB39CAB7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7" name="image" descr="http://10.144.155.41/mapim/repository/image.cfm?displayType=none&amp;mcid=291709096&amp;group=eCommerce&amp;derivate=zoom">
          <a:extLst>
            <a:ext uri="{FF2B5EF4-FFF2-40B4-BE49-F238E27FC236}">
              <a16:creationId xmlns:a16="http://schemas.microsoft.com/office/drawing/2014/main" id="{778A4644-D5AE-429C-AB25-A7501DD349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8" name="image" descr="http://10.144.155.41/mapim/repository/image.cfm?displayType=none&amp;mcid=291709096&amp;group=eCommerce&amp;derivate=zoom">
          <a:extLst>
            <a:ext uri="{FF2B5EF4-FFF2-40B4-BE49-F238E27FC236}">
              <a16:creationId xmlns:a16="http://schemas.microsoft.com/office/drawing/2014/main" id="{CAB34A71-836D-4706-8F19-8C6E758AD4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29" name="image" descr="http://10.144.155.41/mapim/repository/image.cfm?displayType=none&amp;mcid=291709096&amp;group=eCommerce&amp;derivate=zoom">
          <a:extLst>
            <a:ext uri="{FF2B5EF4-FFF2-40B4-BE49-F238E27FC236}">
              <a16:creationId xmlns:a16="http://schemas.microsoft.com/office/drawing/2014/main" id="{375F07BA-568B-495F-B682-2515B0112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0" name="image" descr="http://10.144.155.41/mapim/repository/image.cfm?displayType=none&amp;mcid=291709096&amp;group=eCommerce&amp;derivate=zoom">
          <a:extLst>
            <a:ext uri="{FF2B5EF4-FFF2-40B4-BE49-F238E27FC236}">
              <a16:creationId xmlns:a16="http://schemas.microsoft.com/office/drawing/2014/main" id="{FE714486-4D1A-48DA-B2E7-72C4C7586E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1" name="image" descr="http://10.144.155.41/mapim/repository/image.cfm?displayType=none&amp;mcid=291709096&amp;group=eCommerce&amp;derivate=zoom">
          <a:extLst>
            <a:ext uri="{FF2B5EF4-FFF2-40B4-BE49-F238E27FC236}">
              <a16:creationId xmlns:a16="http://schemas.microsoft.com/office/drawing/2014/main" id="{6B50B87E-73AF-44B0-AF3A-D85277D6C6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2" name="image" descr="http://10.144.155.41/mapim/repository/image.cfm?displayType=none&amp;mcid=291709096&amp;group=eCommerce&amp;derivate=zoom">
          <a:extLst>
            <a:ext uri="{FF2B5EF4-FFF2-40B4-BE49-F238E27FC236}">
              <a16:creationId xmlns:a16="http://schemas.microsoft.com/office/drawing/2014/main" id="{7BDE6942-0DEE-4CA9-B7DE-D9DF05E9C2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3" name="image" descr="http://10.144.155.41/mapim/repository/image.cfm?displayType=none&amp;mcid=291709096&amp;group=eCommerce&amp;derivate=zoom">
          <a:extLst>
            <a:ext uri="{FF2B5EF4-FFF2-40B4-BE49-F238E27FC236}">
              <a16:creationId xmlns:a16="http://schemas.microsoft.com/office/drawing/2014/main" id="{67E4242D-7924-480C-B7EB-733C4029E3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4" name="image" descr="http://10.144.155.41/mapim/repository/image.cfm?displayType=none&amp;mcid=291709096&amp;group=eCommerce&amp;derivate=zoom">
          <a:extLst>
            <a:ext uri="{FF2B5EF4-FFF2-40B4-BE49-F238E27FC236}">
              <a16:creationId xmlns:a16="http://schemas.microsoft.com/office/drawing/2014/main" id="{A7596925-3E78-4D66-9620-122684B53D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5" name="image" descr="http://10.144.155.41/mapim/repository/image.cfm?displayType=none&amp;mcid=291709096&amp;group=eCommerce&amp;derivate=zoom">
          <a:extLst>
            <a:ext uri="{FF2B5EF4-FFF2-40B4-BE49-F238E27FC236}">
              <a16:creationId xmlns:a16="http://schemas.microsoft.com/office/drawing/2014/main" id="{F1A40E86-357B-48BB-BAE6-50D9B1FFC8A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6" name="image" descr="http://10.144.155.41/mapim/repository/image.cfm?displayType=none&amp;mcid=291709096&amp;group=eCommerce&amp;derivate=zoom">
          <a:extLst>
            <a:ext uri="{FF2B5EF4-FFF2-40B4-BE49-F238E27FC236}">
              <a16:creationId xmlns:a16="http://schemas.microsoft.com/office/drawing/2014/main" id="{B376F5DA-6EBE-4BC5-89F8-129EBEB03B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7" name="image" descr="http://10.144.155.41/mapim/repository/image.cfm?displayType=none&amp;mcid=291709096&amp;group=eCommerce&amp;derivate=zoom">
          <a:extLst>
            <a:ext uri="{FF2B5EF4-FFF2-40B4-BE49-F238E27FC236}">
              <a16:creationId xmlns:a16="http://schemas.microsoft.com/office/drawing/2014/main" id="{7452323C-32B7-456C-AC54-FDEEF26A9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8" name="image" descr="http://10.144.155.41/mapim/repository/image.cfm?displayType=none&amp;mcid=291709096&amp;group=eCommerce&amp;derivate=zoom">
          <a:extLst>
            <a:ext uri="{FF2B5EF4-FFF2-40B4-BE49-F238E27FC236}">
              <a16:creationId xmlns:a16="http://schemas.microsoft.com/office/drawing/2014/main" id="{0EF51386-890B-429B-8B59-01DA6B9FE7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39" name="image" descr="http://10.144.155.41/mapim/repository/image.cfm?displayType=none&amp;mcid=291709096&amp;group=eCommerce&amp;derivate=zoom">
          <a:extLst>
            <a:ext uri="{FF2B5EF4-FFF2-40B4-BE49-F238E27FC236}">
              <a16:creationId xmlns:a16="http://schemas.microsoft.com/office/drawing/2014/main" id="{DFB3F522-6CDC-4149-9555-24727814431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0" name="image" descr="http://10.144.155.41/mapim/repository/image.cfm?displayType=none&amp;mcid=291709096&amp;group=eCommerce&amp;derivate=zoom">
          <a:extLst>
            <a:ext uri="{FF2B5EF4-FFF2-40B4-BE49-F238E27FC236}">
              <a16:creationId xmlns:a16="http://schemas.microsoft.com/office/drawing/2014/main" id="{19E1032D-0A88-4C61-977D-D904736198A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1" name="image" descr="http://10.144.155.41/mapim/repository/image.cfm?displayType=none&amp;mcid=291709096&amp;group=eCommerce&amp;derivate=zoom">
          <a:extLst>
            <a:ext uri="{FF2B5EF4-FFF2-40B4-BE49-F238E27FC236}">
              <a16:creationId xmlns:a16="http://schemas.microsoft.com/office/drawing/2014/main" id="{E6C7F0CF-9BBA-4805-AE42-178691A6C3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2" name="image" descr="http://10.144.155.41/mapim/repository/image.cfm?displayType=none&amp;mcid=291709096&amp;group=eCommerce&amp;derivate=zoom">
          <a:extLst>
            <a:ext uri="{FF2B5EF4-FFF2-40B4-BE49-F238E27FC236}">
              <a16:creationId xmlns:a16="http://schemas.microsoft.com/office/drawing/2014/main" id="{46EFAF51-483F-4A64-80F1-EBE7024E5B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3" name="image" descr="http://10.144.155.41/mapim/repository/image.cfm?displayType=none&amp;mcid=291709096&amp;group=eCommerce&amp;derivate=zoom">
          <a:extLst>
            <a:ext uri="{FF2B5EF4-FFF2-40B4-BE49-F238E27FC236}">
              <a16:creationId xmlns:a16="http://schemas.microsoft.com/office/drawing/2014/main" id="{20BDB030-45D2-40CF-ABBC-22700B9E88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4" name="image" descr="http://10.144.155.41/mapim/repository/image.cfm?displayType=none&amp;mcid=291709096&amp;group=eCommerce&amp;derivate=zoom">
          <a:extLst>
            <a:ext uri="{FF2B5EF4-FFF2-40B4-BE49-F238E27FC236}">
              <a16:creationId xmlns:a16="http://schemas.microsoft.com/office/drawing/2014/main" id="{40C1A81B-5BF0-4301-979E-47E15C6BC5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5" name="image" descr="http://10.144.155.41/mapim/repository/image.cfm?displayType=none&amp;mcid=291709096&amp;group=eCommerce&amp;derivate=zoom">
          <a:extLst>
            <a:ext uri="{FF2B5EF4-FFF2-40B4-BE49-F238E27FC236}">
              <a16:creationId xmlns:a16="http://schemas.microsoft.com/office/drawing/2014/main" id="{7E077828-F0B0-4A24-B933-B96265012E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6" name="image" descr="http://10.144.155.41/mapim/repository/image.cfm?displayType=none&amp;mcid=291709096&amp;group=eCommerce&amp;derivate=zoom">
          <a:extLst>
            <a:ext uri="{FF2B5EF4-FFF2-40B4-BE49-F238E27FC236}">
              <a16:creationId xmlns:a16="http://schemas.microsoft.com/office/drawing/2014/main" id="{6FA3264E-9AB1-4272-AD36-62558B2EF3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7" name="image" descr="http://10.144.155.41/mapim/repository/image.cfm?displayType=none&amp;mcid=291709096&amp;group=eCommerce&amp;derivate=zoom">
          <a:extLst>
            <a:ext uri="{FF2B5EF4-FFF2-40B4-BE49-F238E27FC236}">
              <a16:creationId xmlns:a16="http://schemas.microsoft.com/office/drawing/2014/main" id="{4E810441-7131-4839-A275-ACF1F0B97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8" name="image" descr="http://10.144.155.41/mapim/repository/image.cfm?displayType=none&amp;mcid=291709096&amp;group=eCommerce&amp;derivate=zoom">
          <a:extLst>
            <a:ext uri="{FF2B5EF4-FFF2-40B4-BE49-F238E27FC236}">
              <a16:creationId xmlns:a16="http://schemas.microsoft.com/office/drawing/2014/main" id="{A6B3B518-67D0-4450-8963-BB01BB292F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49" name="image" descr="http://10.144.155.41/mapim/repository/image.cfm?displayType=none&amp;mcid=291709096&amp;group=eCommerce&amp;derivate=zoom">
          <a:extLst>
            <a:ext uri="{FF2B5EF4-FFF2-40B4-BE49-F238E27FC236}">
              <a16:creationId xmlns:a16="http://schemas.microsoft.com/office/drawing/2014/main" id="{31B8608D-6410-48B5-914D-8808827756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0" name="image" descr="http://10.144.155.41/mapim/repository/image.cfm?displayType=none&amp;mcid=291709096&amp;group=eCommerce&amp;derivate=zoom">
          <a:extLst>
            <a:ext uri="{FF2B5EF4-FFF2-40B4-BE49-F238E27FC236}">
              <a16:creationId xmlns:a16="http://schemas.microsoft.com/office/drawing/2014/main" id="{F51BC139-083A-4693-9C5B-4A9BB049D9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1" name="image" descr="http://10.144.155.41/mapim/repository/image.cfm?displayType=none&amp;mcid=291709096&amp;group=eCommerce&amp;derivate=zoom">
          <a:extLst>
            <a:ext uri="{FF2B5EF4-FFF2-40B4-BE49-F238E27FC236}">
              <a16:creationId xmlns:a16="http://schemas.microsoft.com/office/drawing/2014/main" id="{7A566EBA-E908-48C6-8821-E88E0B5A6EE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2" name="image" descr="http://10.144.155.41/mapim/repository/image.cfm?displayType=none&amp;mcid=291709096&amp;group=eCommerce&amp;derivate=zoom">
          <a:extLst>
            <a:ext uri="{FF2B5EF4-FFF2-40B4-BE49-F238E27FC236}">
              <a16:creationId xmlns:a16="http://schemas.microsoft.com/office/drawing/2014/main" id="{DDA991FD-774D-4A8E-933F-8158725F6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3" name="image" descr="http://10.144.155.41/mapim/repository/image.cfm?displayType=none&amp;mcid=291709096&amp;group=eCommerce&amp;derivate=zoom">
          <a:extLst>
            <a:ext uri="{FF2B5EF4-FFF2-40B4-BE49-F238E27FC236}">
              <a16:creationId xmlns:a16="http://schemas.microsoft.com/office/drawing/2014/main" id="{5B60C84F-4044-4CFC-89C5-444519596A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4" name="image" descr="http://10.144.155.41/mapim/repository/image.cfm?displayType=none&amp;mcid=291709096&amp;group=eCommerce&amp;derivate=zoom">
          <a:extLst>
            <a:ext uri="{FF2B5EF4-FFF2-40B4-BE49-F238E27FC236}">
              <a16:creationId xmlns:a16="http://schemas.microsoft.com/office/drawing/2014/main" id="{29364D50-6520-4474-98F3-70CF91E333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5" name="image" descr="http://10.144.155.41/mapim/repository/image.cfm?displayType=none&amp;mcid=291709096&amp;group=eCommerce&amp;derivate=zoom">
          <a:extLst>
            <a:ext uri="{FF2B5EF4-FFF2-40B4-BE49-F238E27FC236}">
              <a16:creationId xmlns:a16="http://schemas.microsoft.com/office/drawing/2014/main" id="{CDF472C0-DAAC-4225-9619-C21BB9852ED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6" name="image" descr="http://10.144.155.41/mapim/repository/image.cfm?displayType=none&amp;mcid=291709096&amp;group=eCommerce&amp;derivate=zoom">
          <a:extLst>
            <a:ext uri="{FF2B5EF4-FFF2-40B4-BE49-F238E27FC236}">
              <a16:creationId xmlns:a16="http://schemas.microsoft.com/office/drawing/2014/main" id="{8F85E31D-48B5-45D3-ABBA-5ACB26371B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7" name="image" descr="http://10.144.155.41/mapim/repository/image.cfm?displayType=none&amp;mcid=291709096&amp;group=eCommerce&amp;derivate=zoom">
          <a:extLst>
            <a:ext uri="{FF2B5EF4-FFF2-40B4-BE49-F238E27FC236}">
              <a16:creationId xmlns:a16="http://schemas.microsoft.com/office/drawing/2014/main" id="{CE68D324-C6BD-440F-857B-806FA96FD5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8" name="image" descr="http://10.144.155.41/mapim/repository/image.cfm?displayType=none&amp;mcid=291709096&amp;group=eCommerce&amp;derivate=zoom">
          <a:extLst>
            <a:ext uri="{FF2B5EF4-FFF2-40B4-BE49-F238E27FC236}">
              <a16:creationId xmlns:a16="http://schemas.microsoft.com/office/drawing/2014/main" id="{2A032688-15DA-4885-9286-005C39F5CA3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59" name="image" descr="http://10.144.155.41/mapim/repository/image.cfm?displayType=none&amp;mcid=291709096&amp;group=eCommerce&amp;derivate=zoom">
          <a:extLst>
            <a:ext uri="{FF2B5EF4-FFF2-40B4-BE49-F238E27FC236}">
              <a16:creationId xmlns:a16="http://schemas.microsoft.com/office/drawing/2014/main" id="{2C8ACA0F-8AA9-49C5-9873-FB7A88003E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0" name="image" descr="http://10.144.155.41/mapim/repository/image.cfm?displayType=none&amp;mcid=291709096&amp;group=eCommerce&amp;derivate=zoom">
          <a:extLst>
            <a:ext uri="{FF2B5EF4-FFF2-40B4-BE49-F238E27FC236}">
              <a16:creationId xmlns:a16="http://schemas.microsoft.com/office/drawing/2014/main" id="{AC94E05B-75A0-4825-A87B-0C93B767BE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1" name="image" descr="http://10.144.155.41/mapim/repository/image.cfm?displayType=none&amp;mcid=291709096&amp;group=eCommerce&amp;derivate=zoom">
          <a:extLst>
            <a:ext uri="{FF2B5EF4-FFF2-40B4-BE49-F238E27FC236}">
              <a16:creationId xmlns:a16="http://schemas.microsoft.com/office/drawing/2014/main" id="{3556288C-AD73-43A0-BDD3-32CB7C39B8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2" name="image" descr="http://10.144.155.41/mapim/repository/image.cfm?displayType=none&amp;mcid=291709096&amp;group=eCommerce&amp;derivate=zoom">
          <a:extLst>
            <a:ext uri="{FF2B5EF4-FFF2-40B4-BE49-F238E27FC236}">
              <a16:creationId xmlns:a16="http://schemas.microsoft.com/office/drawing/2014/main" id="{7BCA6FF4-5F91-47D6-8A43-BBF693B78F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3" name="image" descr="http://10.144.155.41/mapim/repository/image.cfm?displayType=none&amp;mcid=291709096&amp;group=eCommerce&amp;derivate=zoom">
          <a:extLst>
            <a:ext uri="{FF2B5EF4-FFF2-40B4-BE49-F238E27FC236}">
              <a16:creationId xmlns:a16="http://schemas.microsoft.com/office/drawing/2014/main" id="{5F6055BF-D32B-431C-A312-1FA457450A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4" name="image" descr="http://10.144.155.41/mapim/repository/image.cfm?displayType=none&amp;mcid=291709096&amp;group=eCommerce&amp;derivate=zoom">
          <a:extLst>
            <a:ext uri="{FF2B5EF4-FFF2-40B4-BE49-F238E27FC236}">
              <a16:creationId xmlns:a16="http://schemas.microsoft.com/office/drawing/2014/main" id="{2493CBC4-33C8-4552-968F-50CA6D27C5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5" name="image" descr="http://10.144.155.41/mapim/repository/image.cfm?displayType=none&amp;mcid=291709096&amp;group=eCommerce&amp;derivate=zoom">
          <a:extLst>
            <a:ext uri="{FF2B5EF4-FFF2-40B4-BE49-F238E27FC236}">
              <a16:creationId xmlns:a16="http://schemas.microsoft.com/office/drawing/2014/main" id="{E5D0D625-3F6E-4E4D-A29D-036091B0E1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6" name="image" descr="http://10.144.155.41/mapim/repository/image.cfm?displayType=none&amp;mcid=291709096&amp;group=eCommerce&amp;derivate=zoom">
          <a:extLst>
            <a:ext uri="{FF2B5EF4-FFF2-40B4-BE49-F238E27FC236}">
              <a16:creationId xmlns:a16="http://schemas.microsoft.com/office/drawing/2014/main" id="{19DDE57D-5538-4440-90D2-C258ECBAB4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7" name="image" descr="http://10.144.155.41/mapim/repository/image.cfm?displayType=none&amp;mcid=291709096&amp;group=eCommerce&amp;derivate=zoom">
          <a:extLst>
            <a:ext uri="{FF2B5EF4-FFF2-40B4-BE49-F238E27FC236}">
              <a16:creationId xmlns:a16="http://schemas.microsoft.com/office/drawing/2014/main" id="{ED15C80E-B524-4EC4-BA32-09625BCD41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8" name="image" descr="http://10.144.155.41/mapim/repository/image.cfm?displayType=none&amp;mcid=291709096&amp;group=eCommerce&amp;derivate=zoom">
          <a:extLst>
            <a:ext uri="{FF2B5EF4-FFF2-40B4-BE49-F238E27FC236}">
              <a16:creationId xmlns:a16="http://schemas.microsoft.com/office/drawing/2014/main" id="{64E870C3-11CC-42A3-91C9-E11AA51199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69" name="image" descr="http://10.144.155.41/mapim/repository/image.cfm?displayType=none&amp;mcid=291709096&amp;group=eCommerce&amp;derivate=zoom">
          <a:extLst>
            <a:ext uri="{FF2B5EF4-FFF2-40B4-BE49-F238E27FC236}">
              <a16:creationId xmlns:a16="http://schemas.microsoft.com/office/drawing/2014/main" id="{BB4BCC82-25A7-421D-951A-02AC8624F2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0" name="image" descr="http://10.144.155.41/mapim/repository/image.cfm?displayType=none&amp;mcid=291709096&amp;group=eCommerce&amp;derivate=zoom">
          <a:extLst>
            <a:ext uri="{FF2B5EF4-FFF2-40B4-BE49-F238E27FC236}">
              <a16:creationId xmlns:a16="http://schemas.microsoft.com/office/drawing/2014/main" id="{1785C4E9-DA6E-4CE5-B9DA-E7888B905C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1" name="image" descr="http://10.144.155.41/mapim/repository/image.cfm?displayType=none&amp;mcid=291709096&amp;group=eCommerce&amp;derivate=zoom">
          <a:extLst>
            <a:ext uri="{FF2B5EF4-FFF2-40B4-BE49-F238E27FC236}">
              <a16:creationId xmlns:a16="http://schemas.microsoft.com/office/drawing/2014/main" id="{BA384DF8-567A-4B34-B918-CC249117C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2" name="image" descr="http://10.144.155.41/mapim/repository/image.cfm?displayType=none&amp;mcid=291709096&amp;group=eCommerce&amp;derivate=zoom">
          <a:extLst>
            <a:ext uri="{FF2B5EF4-FFF2-40B4-BE49-F238E27FC236}">
              <a16:creationId xmlns:a16="http://schemas.microsoft.com/office/drawing/2014/main" id="{FECBFC43-3EFE-4935-BA2D-0CC91D04177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3" name="image" descr="http://10.144.155.41/mapim/repository/image.cfm?displayType=none&amp;mcid=291709096&amp;group=eCommerce&amp;derivate=zoom">
          <a:extLst>
            <a:ext uri="{FF2B5EF4-FFF2-40B4-BE49-F238E27FC236}">
              <a16:creationId xmlns:a16="http://schemas.microsoft.com/office/drawing/2014/main" id="{C1CE3F9B-850D-4F71-9748-6F195F10A2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4" name="image" descr="http://10.144.155.41/mapim/repository/image.cfm?displayType=none&amp;mcid=291709096&amp;group=eCommerce&amp;derivate=zoom">
          <a:extLst>
            <a:ext uri="{FF2B5EF4-FFF2-40B4-BE49-F238E27FC236}">
              <a16:creationId xmlns:a16="http://schemas.microsoft.com/office/drawing/2014/main" id="{C3760BBA-B462-4960-9334-819768FD53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5" name="image" descr="http://10.144.155.41/mapim/repository/image.cfm?displayType=none&amp;mcid=291709096&amp;group=eCommerce&amp;derivate=zoom">
          <a:extLst>
            <a:ext uri="{FF2B5EF4-FFF2-40B4-BE49-F238E27FC236}">
              <a16:creationId xmlns:a16="http://schemas.microsoft.com/office/drawing/2014/main" id="{FEF4F782-2582-4894-BE7E-910B39D383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6" name="image" descr="http://10.144.155.41/mapim/repository/image.cfm?displayType=none&amp;mcid=291709096&amp;group=eCommerce&amp;derivate=zoom">
          <a:extLst>
            <a:ext uri="{FF2B5EF4-FFF2-40B4-BE49-F238E27FC236}">
              <a16:creationId xmlns:a16="http://schemas.microsoft.com/office/drawing/2014/main" id="{62CDF541-6421-429C-96E7-94FD9435C8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7" name="image" descr="http://10.144.155.41/mapim/repository/image.cfm?displayType=none&amp;mcid=291709096&amp;group=eCommerce&amp;derivate=zoom">
          <a:extLst>
            <a:ext uri="{FF2B5EF4-FFF2-40B4-BE49-F238E27FC236}">
              <a16:creationId xmlns:a16="http://schemas.microsoft.com/office/drawing/2014/main" id="{076B65F4-B433-4C63-92A8-FCCCEADC81A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8" name="image" descr="http://10.144.155.41/mapim/repository/image.cfm?displayType=none&amp;mcid=291709096&amp;group=eCommerce&amp;derivate=zoom">
          <a:extLst>
            <a:ext uri="{FF2B5EF4-FFF2-40B4-BE49-F238E27FC236}">
              <a16:creationId xmlns:a16="http://schemas.microsoft.com/office/drawing/2014/main" id="{AA8990D0-7E31-4313-881F-475EA764C0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79" name="image" descr="http://10.144.155.41/mapim/repository/image.cfm?displayType=none&amp;mcid=291709096&amp;group=eCommerce&amp;derivate=zoom">
          <a:extLst>
            <a:ext uri="{FF2B5EF4-FFF2-40B4-BE49-F238E27FC236}">
              <a16:creationId xmlns:a16="http://schemas.microsoft.com/office/drawing/2014/main" id="{CE080E4C-A06A-48E5-80E8-515829973E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0" name="image" descr="http://10.144.155.41/mapim/repository/image.cfm?displayType=none&amp;mcid=291709096&amp;group=eCommerce&amp;derivate=zoom">
          <a:extLst>
            <a:ext uri="{FF2B5EF4-FFF2-40B4-BE49-F238E27FC236}">
              <a16:creationId xmlns:a16="http://schemas.microsoft.com/office/drawing/2014/main" id="{1947C2AB-B8B0-4A00-AB96-D3CA27F5FD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1" name="image" descr="http://10.144.155.41/mapim/repository/image.cfm?displayType=none&amp;mcid=291709096&amp;group=eCommerce&amp;derivate=zoom">
          <a:extLst>
            <a:ext uri="{FF2B5EF4-FFF2-40B4-BE49-F238E27FC236}">
              <a16:creationId xmlns:a16="http://schemas.microsoft.com/office/drawing/2014/main" id="{3D3C42AD-3FC5-4379-81DC-FB0D8C8B31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2" name="image" descr="http://10.144.155.41/mapim/repository/image.cfm?displayType=none&amp;mcid=291709096&amp;group=eCommerce&amp;derivate=zoom">
          <a:extLst>
            <a:ext uri="{FF2B5EF4-FFF2-40B4-BE49-F238E27FC236}">
              <a16:creationId xmlns:a16="http://schemas.microsoft.com/office/drawing/2014/main" id="{A1B9CE36-871C-4C19-A274-27D52364A0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3" name="image" descr="http://10.144.155.41/mapim/repository/image.cfm?displayType=none&amp;mcid=291709096&amp;group=eCommerce&amp;derivate=zoom">
          <a:extLst>
            <a:ext uri="{FF2B5EF4-FFF2-40B4-BE49-F238E27FC236}">
              <a16:creationId xmlns:a16="http://schemas.microsoft.com/office/drawing/2014/main" id="{5BA692BC-8BC7-4795-8B2F-C8E0EE4E84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4" name="image" descr="http://10.144.155.41/mapim/repository/image.cfm?displayType=none&amp;mcid=291709096&amp;group=eCommerce&amp;derivate=zoom">
          <a:extLst>
            <a:ext uri="{FF2B5EF4-FFF2-40B4-BE49-F238E27FC236}">
              <a16:creationId xmlns:a16="http://schemas.microsoft.com/office/drawing/2014/main" id="{4EBD934D-43C2-49BF-917C-70442B9E26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5" name="image" descr="http://10.144.155.41/mapim/repository/image.cfm?displayType=none&amp;mcid=291709096&amp;group=eCommerce&amp;derivate=zoom">
          <a:extLst>
            <a:ext uri="{FF2B5EF4-FFF2-40B4-BE49-F238E27FC236}">
              <a16:creationId xmlns:a16="http://schemas.microsoft.com/office/drawing/2014/main" id="{FC83E9CD-C0D3-4FB9-88D4-420699A6ED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6" name="image" descr="http://10.144.155.41/mapim/repository/image.cfm?displayType=none&amp;mcid=291709096&amp;group=eCommerce&amp;derivate=zoom">
          <a:extLst>
            <a:ext uri="{FF2B5EF4-FFF2-40B4-BE49-F238E27FC236}">
              <a16:creationId xmlns:a16="http://schemas.microsoft.com/office/drawing/2014/main" id="{597AD6DA-5F08-44B7-82AE-FE4D6502469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7" name="image" descr="http://10.144.155.41/mapim/repository/image.cfm?displayType=none&amp;mcid=291709096&amp;group=eCommerce&amp;derivate=zoom">
          <a:extLst>
            <a:ext uri="{FF2B5EF4-FFF2-40B4-BE49-F238E27FC236}">
              <a16:creationId xmlns:a16="http://schemas.microsoft.com/office/drawing/2014/main" id="{418B5FB1-1CE4-4E8F-9BCA-450783BD7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8" name="image" descr="http://10.144.155.41/mapim/repository/image.cfm?displayType=none&amp;mcid=291709096&amp;group=eCommerce&amp;derivate=zoom">
          <a:extLst>
            <a:ext uri="{FF2B5EF4-FFF2-40B4-BE49-F238E27FC236}">
              <a16:creationId xmlns:a16="http://schemas.microsoft.com/office/drawing/2014/main" id="{1D755B47-31D1-44B0-A51E-DFFC565A2E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89" name="image" descr="http://10.144.155.41/mapim/repository/image.cfm?displayType=none&amp;mcid=291709096&amp;group=eCommerce&amp;derivate=zoom">
          <a:extLst>
            <a:ext uri="{FF2B5EF4-FFF2-40B4-BE49-F238E27FC236}">
              <a16:creationId xmlns:a16="http://schemas.microsoft.com/office/drawing/2014/main" id="{77A55835-FE68-4864-995B-BB04027F24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0" name="image" descr="http://10.144.155.41/mapim/repository/image.cfm?displayType=none&amp;mcid=291709096&amp;group=eCommerce&amp;derivate=zoom">
          <a:extLst>
            <a:ext uri="{FF2B5EF4-FFF2-40B4-BE49-F238E27FC236}">
              <a16:creationId xmlns:a16="http://schemas.microsoft.com/office/drawing/2014/main" id="{804896A0-8DB0-4B96-901B-146233EABF5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1" name="image" descr="http://10.144.155.41/mapim/repository/image.cfm?displayType=none&amp;mcid=291709096&amp;group=eCommerce&amp;derivate=zoom">
          <a:extLst>
            <a:ext uri="{FF2B5EF4-FFF2-40B4-BE49-F238E27FC236}">
              <a16:creationId xmlns:a16="http://schemas.microsoft.com/office/drawing/2014/main" id="{36897F03-A70C-45BC-9121-681058D78F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2" name="image" descr="http://10.144.155.41/mapim/repository/image.cfm?displayType=none&amp;mcid=291709096&amp;group=eCommerce&amp;derivate=zoom">
          <a:extLst>
            <a:ext uri="{FF2B5EF4-FFF2-40B4-BE49-F238E27FC236}">
              <a16:creationId xmlns:a16="http://schemas.microsoft.com/office/drawing/2014/main" id="{40937922-CE7E-4C07-B542-54636C98D0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3" name="image" descr="http://10.144.155.41/mapim/repository/image.cfm?displayType=none&amp;mcid=291709096&amp;group=eCommerce&amp;derivate=zoom">
          <a:extLst>
            <a:ext uri="{FF2B5EF4-FFF2-40B4-BE49-F238E27FC236}">
              <a16:creationId xmlns:a16="http://schemas.microsoft.com/office/drawing/2014/main" id="{9B5F92CC-5F07-4B38-BEA5-149261DBA1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4" name="image" descr="http://10.144.155.41/mapim/repository/image.cfm?displayType=none&amp;mcid=291709096&amp;group=eCommerce&amp;derivate=zoom">
          <a:extLst>
            <a:ext uri="{FF2B5EF4-FFF2-40B4-BE49-F238E27FC236}">
              <a16:creationId xmlns:a16="http://schemas.microsoft.com/office/drawing/2014/main" id="{626FDB8A-FAF2-417F-BFF9-E5CA1D17A4C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5" name="image" descr="http://10.144.155.41/mapim/repository/image.cfm?displayType=none&amp;mcid=291709096&amp;group=eCommerce&amp;derivate=zoom">
          <a:extLst>
            <a:ext uri="{FF2B5EF4-FFF2-40B4-BE49-F238E27FC236}">
              <a16:creationId xmlns:a16="http://schemas.microsoft.com/office/drawing/2014/main" id="{BD96014E-1CAE-4BBE-A9DA-58F4654AE6A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6" name="image" descr="http://10.144.155.41/mapim/repository/image.cfm?displayType=none&amp;mcid=291709096&amp;group=eCommerce&amp;derivate=zoom">
          <a:extLst>
            <a:ext uri="{FF2B5EF4-FFF2-40B4-BE49-F238E27FC236}">
              <a16:creationId xmlns:a16="http://schemas.microsoft.com/office/drawing/2014/main" id="{587A6E7F-678C-43F0-9494-3B9AAFD355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7" name="image" descr="http://10.144.155.41/mapim/repository/image.cfm?displayType=none&amp;mcid=291709096&amp;group=eCommerce&amp;derivate=zoom">
          <a:extLst>
            <a:ext uri="{FF2B5EF4-FFF2-40B4-BE49-F238E27FC236}">
              <a16:creationId xmlns:a16="http://schemas.microsoft.com/office/drawing/2014/main" id="{F38177E0-9B98-4E34-947E-716CA536A3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8" name="image" descr="http://10.144.155.41/mapim/repository/image.cfm?displayType=none&amp;mcid=291709096&amp;group=eCommerce&amp;derivate=zoom">
          <a:extLst>
            <a:ext uri="{FF2B5EF4-FFF2-40B4-BE49-F238E27FC236}">
              <a16:creationId xmlns:a16="http://schemas.microsoft.com/office/drawing/2014/main" id="{D4652ED5-EA55-492A-BDCE-2E2B8D90C1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899" name="image" descr="http://10.144.155.41/mapim/repository/image.cfm?displayType=none&amp;mcid=291709096&amp;group=eCommerce&amp;derivate=zoom">
          <a:extLst>
            <a:ext uri="{FF2B5EF4-FFF2-40B4-BE49-F238E27FC236}">
              <a16:creationId xmlns:a16="http://schemas.microsoft.com/office/drawing/2014/main" id="{2DDD3334-5A27-41C9-8030-6C3B65853B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0" name="image" descr="http://10.144.155.41/mapim/repository/image.cfm?displayType=none&amp;mcid=291709096&amp;group=eCommerce&amp;derivate=zoom">
          <a:extLst>
            <a:ext uri="{FF2B5EF4-FFF2-40B4-BE49-F238E27FC236}">
              <a16:creationId xmlns:a16="http://schemas.microsoft.com/office/drawing/2014/main" id="{A7C001A1-A423-4D14-9496-900FB073018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1" name="image" descr="http://10.144.155.41/mapim/repository/image.cfm?displayType=none&amp;mcid=291709096&amp;group=eCommerce&amp;derivate=zoom">
          <a:extLst>
            <a:ext uri="{FF2B5EF4-FFF2-40B4-BE49-F238E27FC236}">
              <a16:creationId xmlns:a16="http://schemas.microsoft.com/office/drawing/2014/main" id="{57F31EF7-EBF6-462F-9237-E9885F88E24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2" name="image" descr="http://10.144.155.41/mapim/repository/image.cfm?displayType=none&amp;mcid=291709096&amp;group=eCommerce&amp;derivate=zoom">
          <a:extLst>
            <a:ext uri="{FF2B5EF4-FFF2-40B4-BE49-F238E27FC236}">
              <a16:creationId xmlns:a16="http://schemas.microsoft.com/office/drawing/2014/main" id="{C0B19930-D789-4A17-B48B-1687E989FF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3" name="image" descr="http://10.144.155.41/mapim/repository/image.cfm?displayType=none&amp;mcid=291709096&amp;group=eCommerce&amp;derivate=zoom">
          <a:extLst>
            <a:ext uri="{FF2B5EF4-FFF2-40B4-BE49-F238E27FC236}">
              <a16:creationId xmlns:a16="http://schemas.microsoft.com/office/drawing/2014/main" id="{722164BD-8044-435C-8ED8-D84F28A31D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4" name="image" descr="http://10.144.155.41/mapim/repository/image.cfm?displayType=none&amp;mcid=291709096&amp;group=eCommerce&amp;derivate=zoom">
          <a:extLst>
            <a:ext uri="{FF2B5EF4-FFF2-40B4-BE49-F238E27FC236}">
              <a16:creationId xmlns:a16="http://schemas.microsoft.com/office/drawing/2014/main" id="{96B0FF66-6905-45B7-B429-5EFBCEBA07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5" name="image" descr="http://10.144.155.41/mapim/repository/image.cfm?displayType=none&amp;mcid=291709096&amp;group=eCommerce&amp;derivate=zoom">
          <a:extLst>
            <a:ext uri="{FF2B5EF4-FFF2-40B4-BE49-F238E27FC236}">
              <a16:creationId xmlns:a16="http://schemas.microsoft.com/office/drawing/2014/main" id="{9EC9486D-B1FB-4712-87B9-F1278E71E49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6" name="image" descr="http://10.144.155.41/mapim/repository/image.cfm?displayType=none&amp;mcid=291709096&amp;group=eCommerce&amp;derivate=zoom">
          <a:extLst>
            <a:ext uri="{FF2B5EF4-FFF2-40B4-BE49-F238E27FC236}">
              <a16:creationId xmlns:a16="http://schemas.microsoft.com/office/drawing/2014/main" id="{165254AE-FD53-43EC-A1AA-BBE72D079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7" name="image" descr="http://10.144.155.41/mapim/repository/image.cfm?displayType=none&amp;mcid=291709096&amp;group=eCommerce&amp;derivate=zoom">
          <a:extLst>
            <a:ext uri="{FF2B5EF4-FFF2-40B4-BE49-F238E27FC236}">
              <a16:creationId xmlns:a16="http://schemas.microsoft.com/office/drawing/2014/main" id="{CFE8982F-00C0-4D98-BFFD-EE165ACDAB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8" name="image" descr="http://10.144.155.41/mapim/repository/image.cfm?displayType=none&amp;mcid=291709096&amp;group=eCommerce&amp;derivate=zoom">
          <a:extLst>
            <a:ext uri="{FF2B5EF4-FFF2-40B4-BE49-F238E27FC236}">
              <a16:creationId xmlns:a16="http://schemas.microsoft.com/office/drawing/2014/main" id="{D50CDBA2-A11B-4BCB-9BAE-1590BAA2E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09" name="image" descr="http://10.144.155.41/mapim/repository/image.cfm?displayType=none&amp;mcid=291709096&amp;group=eCommerce&amp;derivate=zoom">
          <a:extLst>
            <a:ext uri="{FF2B5EF4-FFF2-40B4-BE49-F238E27FC236}">
              <a16:creationId xmlns:a16="http://schemas.microsoft.com/office/drawing/2014/main" id="{EDE0042C-107D-4C76-AA3B-D1950BA02B4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0" name="image" descr="http://10.144.155.41/mapim/repository/image.cfm?displayType=none&amp;mcid=291709096&amp;group=eCommerce&amp;derivate=zoom">
          <a:extLst>
            <a:ext uri="{FF2B5EF4-FFF2-40B4-BE49-F238E27FC236}">
              <a16:creationId xmlns:a16="http://schemas.microsoft.com/office/drawing/2014/main" id="{F35F2DB7-708D-4992-AF2A-6A8C8D6DAF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1" name="image" descr="http://10.144.155.41/mapim/repository/image.cfm?displayType=none&amp;mcid=291709096&amp;group=eCommerce&amp;derivate=zoom">
          <a:extLst>
            <a:ext uri="{FF2B5EF4-FFF2-40B4-BE49-F238E27FC236}">
              <a16:creationId xmlns:a16="http://schemas.microsoft.com/office/drawing/2014/main" id="{433E2FBE-22F7-4E2B-AA9C-B918662F9C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2" name="image" descr="http://10.144.155.41/mapim/repository/image.cfm?displayType=none&amp;mcid=291709096&amp;group=eCommerce&amp;derivate=zoom">
          <a:extLst>
            <a:ext uri="{FF2B5EF4-FFF2-40B4-BE49-F238E27FC236}">
              <a16:creationId xmlns:a16="http://schemas.microsoft.com/office/drawing/2014/main" id="{5DEA7358-60B4-4BF7-AA29-360104701A0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3" name="image" descr="http://10.144.155.41/mapim/repository/image.cfm?displayType=none&amp;mcid=291709096&amp;group=eCommerce&amp;derivate=zoom">
          <a:extLst>
            <a:ext uri="{FF2B5EF4-FFF2-40B4-BE49-F238E27FC236}">
              <a16:creationId xmlns:a16="http://schemas.microsoft.com/office/drawing/2014/main" id="{4E127675-5371-491D-917E-4D56CC57D9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4" name="image" descr="http://10.144.155.41/mapim/repository/image.cfm?displayType=none&amp;mcid=291709096&amp;group=eCommerce&amp;derivate=zoom">
          <a:extLst>
            <a:ext uri="{FF2B5EF4-FFF2-40B4-BE49-F238E27FC236}">
              <a16:creationId xmlns:a16="http://schemas.microsoft.com/office/drawing/2014/main" id="{86834FCA-BD61-410F-BEB7-57B011C3CE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5" name="image" descr="http://10.144.155.41/mapim/repository/image.cfm?displayType=none&amp;mcid=291709096&amp;group=eCommerce&amp;derivate=zoom">
          <a:extLst>
            <a:ext uri="{FF2B5EF4-FFF2-40B4-BE49-F238E27FC236}">
              <a16:creationId xmlns:a16="http://schemas.microsoft.com/office/drawing/2014/main" id="{1C0E5057-C671-48B0-9944-BF1CDB6C9A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6" name="image" descr="http://10.144.155.41/mapim/repository/image.cfm?displayType=none&amp;mcid=291709096&amp;group=eCommerce&amp;derivate=zoom">
          <a:extLst>
            <a:ext uri="{FF2B5EF4-FFF2-40B4-BE49-F238E27FC236}">
              <a16:creationId xmlns:a16="http://schemas.microsoft.com/office/drawing/2014/main" id="{E771E4A3-6701-42C7-8B86-FA2A04B923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7" name="image" descr="http://10.144.155.41/mapim/repository/image.cfm?displayType=none&amp;mcid=291709096&amp;group=eCommerce&amp;derivate=zoom">
          <a:extLst>
            <a:ext uri="{FF2B5EF4-FFF2-40B4-BE49-F238E27FC236}">
              <a16:creationId xmlns:a16="http://schemas.microsoft.com/office/drawing/2014/main" id="{1C02394C-E33C-4DF7-97F7-84A77442581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8" name="image" descr="http://10.144.155.41/mapim/repository/image.cfm?displayType=none&amp;mcid=291709096&amp;group=eCommerce&amp;derivate=zoom">
          <a:extLst>
            <a:ext uri="{FF2B5EF4-FFF2-40B4-BE49-F238E27FC236}">
              <a16:creationId xmlns:a16="http://schemas.microsoft.com/office/drawing/2014/main" id="{05F8E84C-33FC-4B02-8BF6-9472428E34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19" name="image" descr="http://10.144.155.41/mapim/repository/image.cfm?displayType=none&amp;mcid=291709096&amp;group=eCommerce&amp;derivate=zoom">
          <a:extLst>
            <a:ext uri="{FF2B5EF4-FFF2-40B4-BE49-F238E27FC236}">
              <a16:creationId xmlns:a16="http://schemas.microsoft.com/office/drawing/2014/main" id="{D7F9A038-D172-4DD1-8BB2-46B6C1BBB7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0" name="image" descr="http://10.144.155.41/mapim/repository/image.cfm?displayType=none&amp;mcid=291709096&amp;group=eCommerce&amp;derivate=zoom">
          <a:extLst>
            <a:ext uri="{FF2B5EF4-FFF2-40B4-BE49-F238E27FC236}">
              <a16:creationId xmlns:a16="http://schemas.microsoft.com/office/drawing/2014/main" id="{BE9640EA-D4D6-4CE9-A351-9B489984F6B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1" name="image" descr="http://10.144.155.41/mapim/repository/image.cfm?displayType=none&amp;mcid=291709096&amp;group=eCommerce&amp;derivate=zoom">
          <a:extLst>
            <a:ext uri="{FF2B5EF4-FFF2-40B4-BE49-F238E27FC236}">
              <a16:creationId xmlns:a16="http://schemas.microsoft.com/office/drawing/2014/main" id="{87591611-2B6C-4E64-BD04-0DA0A3B8D4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2" name="image" descr="http://10.144.155.41/mapim/repository/image.cfm?displayType=none&amp;mcid=291709096&amp;group=eCommerce&amp;derivate=zoom">
          <a:extLst>
            <a:ext uri="{FF2B5EF4-FFF2-40B4-BE49-F238E27FC236}">
              <a16:creationId xmlns:a16="http://schemas.microsoft.com/office/drawing/2014/main" id="{73A26E52-7298-4259-BA10-FDCC25C1FD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3" name="image" descr="http://10.144.155.41/mapim/repository/image.cfm?displayType=none&amp;mcid=291709096&amp;group=eCommerce&amp;derivate=zoom">
          <a:extLst>
            <a:ext uri="{FF2B5EF4-FFF2-40B4-BE49-F238E27FC236}">
              <a16:creationId xmlns:a16="http://schemas.microsoft.com/office/drawing/2014/main" id="{B083AB27-540F-4E54-BC6D-D316879593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4" name="image" descr="http://10.144.155.41/mapim/repository/image.cfm?displayType=none&amp;mcid=291709096&amp;group=eCommerce&amp;derivate=zoom">
          <a:extLst>
            <a:ext uri="{FF2B5EF4-FFF2-40B4-BE49-F238E27FC236}">
              <a16:creationId xmlns:a16="http://schemas.microsoft.com/office/drawing/2014/main" id="{F2B31845-CC6C-4ED0-82E8-DB947DF5F4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5" name="image" descr="http://10.144.155.41/mapim/repository/image.cfm?displayType=none&amp;mcid=291709096&amp;group=eCommerce&amp;derivate=zoom">
          <a:extLst>
            <a:ext uri="{FF2B5EF4-FFF2-40B4-BE49-F238E27FC236}">
              <a16:creationId xmlns:a16="http://schemas.microsoft.com/office/drawing/2014/main" id="{6CC8FEB8-329E-44DA-9373-6B9BAF6301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6" name="image" descr="http://10.144.155.41/mapim/repository/image.cfm?displayType=none&amp;mcid=291709096&amp;group=eCommerce&amp;derivate=zoom">
          <a:extLst>
            <a:ext uri="{FF2B5EF4-FFF2-40B4-BE49-F238E27FC236}">
              <a16:creationId xmlns:a16="http://schemas.microsoft.com/office/drawing/2014/main" id="{586A14B4-5FFD-46E3-9D2A-22BA7DDE372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7" name="image" descr="http://10.144.155.41/mapim/repository/image.cfm?displayType=none&amp;mcid=291709096&amp;group=eCommerce&amp;derivate=zoom">
          <a:extLst>
            <a:ext uri="{FF2B5EF4-FFF2-40B4-BE49-F238E27FC236}">
              <a16:creationId xmlns:a16="http://schemas.microsoft.com/office/drawing/2014/main" id="{26DB0444-B65D-427C-9710-09584A9285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8" name="image" descr="http://10.144.155.41/mapim/repository/image.cfm?displayType=none&amp;mcid=291709096&amp;group=eCommerce&amp;derivate=zoom">
          <a:extLst>
            <a:ext uri="{FF2B5EF4-FFF2-40B4-BE49-F238E27FC236}">
              <a16:creationId xmlns:a16="http://schemas.microsoft.com/office/drawing/2014/main" id="{46E3D97E-5E2D-48B2-89CE-FB8D5813681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29" name="image" descr="http://10.144.155.41/mapim/repository/image.cfm?displayType=none&amp;mcid=291709096&amp;group=eCommerce&amp;derivate=zoom">
          <a:extLst>
            <a:ext uri="{FF2B5EF4-FFF2-40B4-BE49-F238E27FC236}">
              <a16:creationId xmlns:a16="http://schemas.microsoft.com/office/drawing/2014/main" id="{0B7DEB80-BE56-43F1-A35D-5C86D1BDB3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0" name="image" descr="http://10.144.155.41/mapim/repository/image.cfm?displayType=none&amp;mcid=291709096&amp;group=eCommerce&amp;derivate=zoom">
          <a:extLst>
            <a:ext uri="{FF2B5EF4-FFF2-40B4-BE49-F238E27FC236}">
              <a16:creationId xmlns:a16="http://schemas.microsoft.com/office/drawing/2014/main" id="{D0D37B41-A13E-4C57-B306-C67CCCAA8D4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1" name="image" descr="http://10.144.155.41/mapim/repository/image.cfm?displayType=none&amp;mcid=291709096&amp;group=eCommerce&amp;derivate=zoom">
          <a:extLst>
            <a:ext uri="{FF2B5EF4-FFF2-40B4-BE49-F238E27FC236}">
              <a16:creationId xmlns:a16="http://schemas.microsoft.com/office/drawing/2014/main" id="{10011D63-C098-44CA-A174-BB4BE06BCD3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2" name="image" descr="http://10.144.155.41/mapim/repository/image.cfm?displayType=none&amp;mcid=291709096&amp;group=eCommerce&amp;derivate=zoom">
          <a:extLst>
            <a:ext uri="{FF2B5EF4-FFF2-40B4-BE49-F238E27FC236}">
              <a16:creationId xmlns:a16="http://schemas.microsoft.com/office/drawing/2014/main" id="{23AEB2D2-AA33-4FBF-B4FD-A9D95B8428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3" name="image" descr="http://10.144.155.41/mapim/repository/image.cfm?displayType=none&amp;mcid=291709096&amp;group=eCommerce&amp;derivate=zoom">
          <a:extLst>
            <a:ext uri="{FF2B5EF4-FFF2-40B4-BE49-F238E27FC236}">
              <a16:creationId xmlns:a16="http://schemas.microsoft.com/office/drawing/2014/main" id="{063C4890-AEDD-4301-BA98-D68B81A248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4" name="image" descr="http://10.144.155.41/mapim/repository/image.cfm?displayType=none&amp;mcid=291709096&amp;group=eCommerce&amp;derivate=zoom">
          <a:extLst>
            <a:ext uri="{FF2B5EF4-FFF2-40B4-BE49-F238E27FC236}">
              <a16:creationId xmlns:a16="http://schemas.microsoft.com/office/drawing/2014/main" id="{8FD615AB-0DD8-430C-B037-724E26AD2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5" name="image" descr="http://10.144.155.41/mapim/repository/image.cfm?displayType=none&amp;mcid=291709096&amp;group=eCommerce&amp;derivate=zoom">
          <a:extLst>
            <a:ext uri="{FF2B5EF4-FFF2-40B4-BE49-F238E27FC236}">
              <a16:creationId xmlns:a16="http://schemas.microsoft.com/office/drawing/2014/main" id="{A8E98BFE-58F9-45A0-8D21-F679D28DB5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6" name="image" descr="http://10.144.155.41/mapim/repository/image.cfm?displayType=none&amp;mcid=291709096&amp;group=eCommerce&amp;derivate=zoom">
          <a:extLst>
            <a:ext uri="{FF2B5EF4-FFF2-40B4-BE49-F238E27FC236}">
              <a16:creationId xmlns:a16="http://schemas.microsoft.com/office/drawing/2014/main" id="{B1647693-6F3F-4A40-B82F-899C5213E0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7" name="image" descr="http://10.144.155.41/mapim/repository/image.cfm?displayType=none&amp;mcid=291709096&amp;group=eCommerce&amp;derivate=zoom">
          <a:extLst>
            <a:ext uri="{FF2B5EF4-FFF2-40B4-BE49-F238E27FC236}">
              <a16:creationId xmlns:a16="http://schemas.microsoft.com/office/drawing/2014/main" id="{00A0F840-66DA-45A5-93D5-1DE64C3DCC3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8" name="image" descr="http://10.144.155.41/mapim/repository/image.cfm?displayType=none&amp;mcid=291709096&amp;group=eCommerce&amp;derivate=zoom">
          <a:extLst>
            <a:ext uri="{FF2B5EF4-FFF2-40B4-BE49-F238E27FC236}">
              <a16:creationId xmlns:a16="http://schemas.microsoft.com/office/drawing/2014/main" id="{6DE24B89-0DC3-4FE5-B547-D6AAD7646B7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39" name="image" descr="http://10.144.155.41/mapim/repository/image.cfm?displayType=none&amp;mcid=291709096&amp;group=eCommerce&amp;derivate=zoom">
          <a:extLst>
            <a:ext uri="{FF2B5EF4-FFF2-40B4-BE49-F238E27FC236}">
              <a16:creationId xmlns:a16="http://schemas.microsoft.com/office/drawing/2014/main" id="{A31C1B0B-B47D-4D19-9E69-EB1AD9182A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0" name="image" descr="http://10.144.155.41/mapim/repository/image.cfm?displayType=none&amp;mcid=291709096&amp;group=eCommerce&amp;derivate=zoom">
          <a:extLst>
            <a:ext uri="{FF2B5EF4-FFF2-40B4-BE49-F238E27FC236}">
              <a16:creationId xmlns:a16="http://schemas.microsoft.com/office/drawing/2014/main" id="{995454ED-8597-4D4D-A58E-F2E66B787D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1" name="image" descr="http://10.144.155.41/mapim/repository/image.cfm?displayType=none&amp;mcid=291709096&amp;group=eCommerce&amp;derivate=zoom">
          <a:extLst>
            <a:ext uri="{FF2B5EF4-FFF2-40B4-BE49-F238E27FC236}">
              <a16:creationId xmlns:a16="http://schemas.microsoft.com/office/drawing/2014/main" id="{B474FDD8-4AB2-4157-AA9D-DE6FBC8BD7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2" name="image" descr="http://10.144.155.41/mapim/repository/image.cfm?displayType=none&amp;mcid=291709096&amp;group=eCommerce&amp;derivate=zoom">
          <a:extLst>
            <a:ext uri="{FF2B5EF4-FFF2-40B4-BE49-F238E27FC236}">
              <a16:creationId xmlns:a16="http://schemas.microsoft.com/office/drawing/2014/main" id="{A4E34CDE-ED27-4B99-AE07-BF222772DF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3" name="image" descr="http://10.144.155.41/mapim/repository/image.cfm?displayType=none&amp;mcid=291709096&amp;group=eCommerce&amp;derivate=zoom">
          <a:extLst>
            <a:ext uri="{FF2B5EF4-FFF2-40B4-BE49-F238E27FC236}">
              <a16:creationId xmlns:a16="http://schemas.microsoft.com/office/drawing/2014/main" id="{82DDBAB9-97AA-42EA-B48A-C5244E99ECC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4" name="image" descr="http://10.144.155.41/mapim/repository/image.cfm?displayType=none&amp;mcid=291709096&amp;group=eCommerce&amp;derivate=zoom">
          <a:extLst>
            <a:ext uri="{FF2B5EF4-FFF2-40B4-BE49-F238E27FC236}">
              <a16:creationId xmlns:a16="http://schemas.microsoft.com/office/drawing/2014/main" id="{08F4BF09-46E8-4189-B297-67054D9DB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5" name="image" descr="http://10.144.155.41/mapim/repository/image.cfm?displayType=none&amp;mcid=291709096&amp;group=eCommerce&amp;derivate=zoom">
          <a:extLst>
            <a:ext uri="{FF2B5EF4-FFF2-40B4-BE49-F238E27FC236}">
              <a16:creationId xmlns:a16="http://schemas.microsoft.com/office/drawing/2014/main" id="{F1E70272-4D79-4EF4-95B6-DEF3467BC2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6" name="image" descr="http://10.144.155.41/mapim/repository/image.cfm?displayType=none&amp;mcid=291709096&amp;group=eCommerce&amp;derivate=zoom">
          <a:extLst>
            <a:ext uri="{FF2B5EF4-FFF2-40B4-BE49-F238E27FC236}">
              <a16:creationId xmlns:a16="http://schemas.microsoft.com/office/drawing/2014/main" id="{D0447221-14C0-4400-92AE-CC56A41D5C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7" name="image" descr="http://10.144.155.41/mapim/repository/image.cfm?displayType=none&amp;mcid=291709096&amp;group=eCommerce&amp;derivate=zoom">
          <a:extLst>
            <a:ext uri="{FF2B5EF4-FFF2-40B4-BE49-F238E27FC236}">
              <a16:creationId xmlns:a16="http://schemas.microsoft.com/office/drawing/2014/main" id="{4780B407-D260-4C4E-9B3B-E9027B66D2D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8" name="image" descr="http://10.144.155.41/mapim/repository/image.cfm?displayType=none&amp;mcid=291709096&amp;group=eCommerce&amp;derivate=zoom">
          <a:extLst>
            <a:ext uri="{FF2B5EF4-FFF2-40B4-BE49-F238E27FC236}">
              <a16:creationId xmlns:a16="http://schemas.microsoft.com/office/drawing/2014/main" id="{2D0C4099-2F98-4D41-BC73-FC3749556C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49" name="image" descr="http://10.144.155.41/mapim/repository/image.cfm?displayType=none&amp;mcid=291709096&amp;group=eCommerce&amp;derivate=zoom">
          <a:extLst>
            <a:ext uri="{FF2B5EF4-FFF2-40B4-BE49-F238E27FC236}">
              <a16:creationId xmlns:a16="http://schemas.microsoft.com/office/drawing/2014/main" id="{51C25F91-44C1-445A-A41C-F80A264C7E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0" name="image" descr="http://10.144.155.41/mapim/repository/image.cfm?displayType=none&amp;mcid=291709096&amp;group=eCommerce&amp;derivate=zoom">
          <a:extLst>
            <a:ext uri="{FF2B5EF4-FFF2-40B4-BE49-F238E27FC236}">
              <a16:creationId xmlns:a16="http://schemas.microsoft.com/office/drawing/2014/main" id="{611EF579-8237-460E-8E99-50B64F9BF98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1" name="image" descr="http://10.144.155.41/mapim/repository/image.cfm?displayType=none&amp;mcid=291709096&amp;group=eCommerce&amp;derivate=zoom">
          <a:extLst>
            <a:ext uri="{FF2B5EF4-FFF2-40B4-BE49-F238E27FC236}">
              <a16:creationId xmlns:a16="http://schemas.microsoft.com/office/drawing/2014/main" id="{B22ED968-845A-4A34-89B8-CFF4D8475F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2" name="image" descr="http://10.144.155.41/mapim/repository/image.cfm?displayType=none&amp;mcid=291709096&amp;group=eCommerce&amp;derivate=zoom">
          <a:extLst>
            <a:ext uri="{FF2B5EF4-FFF2-40B4-BE49-F238E27FC236}">
              <a16:creationId xmlns:a16="http://schemas.microsoft.com/office/drawing/2014/main" id="{17901040-8F9C-4687-A119-48ABE1D1D2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3" name="image" descr="http://10.144.155.41/mapim/repository/image.cfm?displayType=none&amp;mcid=291709096&amp;group=eCommerce&amp;derivate=zoom">
          <a:extLst>
            <a:ext uri="{FF2B5EF4-FFF2-40B4-BE49-F238E27FC236}">
              <a16:creationId xmlns:a16="http://schemas.microsoft.com/office/drawing/2014/main" id="{ABA74E98-5663-4C60-9A7A-C95565995E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4" name="image" descr="http://10.144.155.41/mapim/repository/image.cfm?displayType=none&amp;mcid=291709096&amp;group=eCommerce&amp;derivate=zoom">
          <a:extLst>
            <a:ext uri="{FF2B5EF4-FFF2-40B4-BE49-F238E27FC236}">
              <a16:creationId xmlns:a16="http://schemas.microsoft.com/office/drawing/2014/main" id="{A09D3BBA-1D6E-42B8-B03C-86CC1E8F06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5" name="image" descr="http://10.144.155.41/mapim/repository/image.cfm?displayType=none&amp;mcid=291709096&amp;group=eCommerce&amp;derivate=zoom">
          <a:extLst>
            <a:ext uri="{FF2B5EF4-FFF2-40B4-BE49-F238E27FC236}">
              <a16:creationId xmlns:a16="http://schemas.microsoft.com/office/drawing/2014/main" id="{713C13C4-7C6F-4272-8B87-D7514BB82E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6" name="image" descr="http://10.144.155.41/mapim/repository/image.cfm?displayType=none&amp;mcid=291709096&amp;group=eCommerce&amp;derivate=zoom">
          <a:extLst>
            <a:ext uri="{FF2B5EF4-FFF2-40B4-BE49-F238E27FC236}">
              <a16:creationId xmlns:a16="http://schemas.microsoft.com/office/drawing/2014/main" id="{A5DD392E-AACD-4AE6-A59B-3CABA3083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7" name="image" descr="http://10.144.155.41/mapim/repository/image.cfm?displayType=none&amp;mcid=291709096&amp;group=eCommerce&amp;derivate=zoom">
          <a:extLst>
            <a:ext uri="{FF2B5EF4-FFF2-40B4-BE49-F238E27FC236}">
              <a16:creationId xmlns:a16="http://schemas.microsoft.com/office/drawing/2014/main" id="{A2229681-9A7B-4AC5-AD9C-6F9A9A7EF4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8" name="image" descr="http://10.144.155.41/mapim/repository/image.cfm?displayType=none&amp;mcid=291709096&amp;group=eCommerce&amp;derivate=zoom">
          <a:extLst>
            <a:ext uri="{FF2B5EF4-FFF2-40B4-BE49-F238E27FC236}">
              <a16:creationId xmlns:a16="http://schemas.microsoft.com/office/drawing/2014/main" id="{47BA7DD2-1B14-418A-A665-AB8335461F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59" name="image" descr="http://10.144.155.41/mapim/repository/image.cfm?displayType=none&amp;mcid=291709096&amp;group=eCommerce&amp;derivate=zoom">
          <a:extLst>
            <a:ext uri="{FF2B5EF4-FFF2-40B4-BE49-F238E27FC236}">
              <a16:creationId xmlns:a16="http://schemas.microsoft.com/office/drawing/2014/main" id="{AE6E6B5B-0AE1-4F9A-B637-437B7237CA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0" name="image" descr="http://10.144.155.41/mapim/repository/image.cfm?displayType=none&amp;mcid=291709096&amp;group=eCommerce&amp;derivate=zoom">
          <a:extLst>
            <a:ext uri="{FF2B5EF4-FFF2-40B4-BE49-F238E27FC236}">
              <a16:creationId xmlns:a16="http://schemas.microsoft.com/office/drawing/2014/main" id="{5F96C9F9-3644-4840-B451-47784DD9AE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1" name="image" descr="http://10.144.155.41/mapim/repository/image.cfm?displayType=none&amp;mcid=291709096&amp;group=eCommerce&amp;derivate=zoom">
          <a:extLst>
            <a:ext uri="{FF2B5EF4-FFF2-40B4-BE49-F238E27FC236}">
              <a16:creationId xmlns:a16="http://schemas.microsoft.com/office/drawing/2014/main" id="{3D7ABAC9-DFF1-43B0-A53C-BDA878CCF88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2" name="image" descr="http://10.144.155.41/mapim/repository/image.cfm?displayType=none&amp;mcid=291709096&amp;group=eCommerce&amp;derivate=zoom">
          <a:extLst>
            <a:ext uri="{FF2B5EF4-FFF2-40B4-BE49-F238E27FC236}">
              <a16:creationId xmlns:a16="http://schemas.microsoft.com/office/drawing/2014/main" id="{C663D64E-F4AA-4B49-B9DC-73D25FC0BF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3" name="image" descr="http://10.144.155.41/mapim/repository/image.cfm?displayType=none&amp;mcid=291709096&amp;group=eCommerce&amp;derivate=zoom">
          <a:extLst>
            <a:ext uri="{FF2B5EF4-FFF2-40B4-BE49-F238E27FC236}">
              <a16:creationId xmlns:a16="http://schemas.microsoft.com/office/drawing/2014/main" id="{FAF00771-7097-49B1-AC1C-B461811297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4" name="image" descr="http://10.144.155.41/mapim/repository/image.cfm?displayType=none&amp;mcid=291709096&amp;group=eCommerce&amp;derivate=zoom">
          <a:extLst>
            <a:ext uri="{FF2B5EF4-FFF2-40B4-BE49-F238E27FC236}">
              <a16:creationId xmlns:a16="http://schemas.microsoft.com/office/drawing/2014/main" id="{F77A494D-21B6-4B85-9C76-615CD48DCD7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5" name="image" descr="http://10.144.155.41/mapim/repository/image.cfm?displayType=none&amp;mcid=291709096&amp;group=eCommerce&amp;derivate=zoom">
          <a:extLst>
            <a:ext uri="{FF2B5EF4-FFF2-40B4-BE49-F238E27FC236}">
              <a16:creationId xmlns:a16="http://schemas.microsoft.com/office/drawing/2014/main" id="{CFC7508C-262D-48AC-98F5-C88B1518B8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6" name="image" descr="http://10.144.155.41/mapim/repository/image.cfm?displayType=none&amp;mcid=291709096&amp;group=eCommerce&amp;derivate=zoom">
          <a:extLst>
            <a:ext uri="{FF2B5EF4-FFF2-40B4-BE49-F238E27FC236}">
              <a16:creationId xmlns:a16="http://schemas.microsoft.com/office/drawing/2014/main" id="{A734621E-F58D-4418-BC7D-4BA12347A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7" name="image" descr="http://10.144.155.41/mapim/repository/image.cfm?displayType=none&amp;mcid=291709096&amp;group=eCommerce&amp;derivate=zoom">
          <a:extLst>
            <a:ext uri="{FF2B5EF4-FFF2-40B4-BE49-F238E27FC236}">
              <a16:creationId xmlns:a16="http://schemas.microsoft.com/office/drawing/2014/main" id="{18596986-27FC-4DE3-A6F7-3DA6CA9FBF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8" name="image" descr="http://10.144.155.41/mapim/repository/image.cfm?displayType=none&amp;mcid=291709096&amp;group=eCommerce&amp;derivate=zoom">
          <a:extLst>
            <a:ext uri="{FF2B5EF4-FFF2-40B4-BE49-F238E27FC236}">
              <a16:creationId xmlns:a16="http://schemas.microsoft.com/office/drawing/2014/main" id="{5AF7D260-FB0F-49B7-9C1F-72A05EE0EB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69" name="image" descr="http://10.144.155.41/mapim/repository/image.cfm?displayType=none&amp;mcid=291709096&amp;group=eCommerce&amp;derivate=zoom">
          <a:extLst>
            <a:ext uri="{FF2B5EF4-FFF2-40B4-BE49-F238E27FC236}">
              <a16:creationId xmlns:a16="http://schemas.microsoft.com/office/drawing/2014/main" id="{0B235254-FC8C-4E77-BCC0-07951C1C0BF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0" name="image" descr="http://10.144.155.41/mapim/repository/image.cfm?displayType=none&amp;mcid=291709096&amp;group=eCommerce&amp;derivate=zoom">
          <a:extLst>
            <a:ext uri="{FF2B5EF4-FFF2-40B4-BE49-F238E27FC236}">
              <a16:creationId xmlns:a16="http://schemas.microsoft.com/office/drawing/2014/main" id="{8666DF60-1AF5-41BF-B934-564A62AD2C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1" name="image" descr="http://10.144.155.41/mapim/repository/image.cfm?displayType=none&amp;mcid=291709096&amp;group=eCommerce&amp;derivate=zoom">
          <a:extLst>
            <a:ext uri="{FF2B5EF4-FFF2-40B4-BE49-F238E27FC236}">
              <a16:creationId xmlns:a16="http://schemas.microsoft.com/office/drawing/2014/main" id="{2EFC709D-F39C-4642-9F07-0A11CA09D3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2" name="image" descr="http://10.144.155.41/mapim/repository/image.cfm?displayType=none&amp;mcid=291709096&amp;group=eCommerce&amp;derivate=zoom">
          <a:extLst>
            <a:ext uri="{FF2B5EF4-FFF2-40B4-BE49-F238E27FC236}">
              <a16:creationId xmlns:a16="http://schemas.microsoft.com/office/drawing/2014/main" id="{35B29EAD-A826-4297-8A10-961A3DC88F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3" name="image" descr="http://10.144.155.41/mapim/repository/image.cfm?displayType=none&amp;mcid=291709096&amp;group=eCommerce&amp;derivate=zoom">
          <a:extLst>
            <a:ext uri="{FF2B5EF4-FFF2-40B4-BE49-F238E27FC236}">
              <a16:creationId xmlns:a16="http://schemas.microsoft.com/office/drawing/2014/main" id="{D4BE40D6-94DC-449C-8284-07429CA31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4" name="image" descr="http://10.144.155.41/mapim/repository/image.cfm?displayType=none&amp;mcid=291709096&amp;group=eCommerce&amp;derivate=zoom">
          <a:extLst>
            <a:ext uri="{FF2B5EF4-FFF2-40B4-BE49-F238E27FC236}">
              <a16:creationId xmlns:a16="http://schemas.microsoft.com/office/drawing/2014/main" id="{74E64BB8-3733-4FAF-BA34-327641F44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5" name="image" descr="http://10.144.155.41/mapim/repository/image.cfm?displayType=none&amp;mcid=291709096&amp;group=eCommerce&amp;derivate=zoom">
          <a:extLst>
            <a:ext uri="{FF2B5EF4-FFF2-40B4-BE49-F238E27FC236}">
              <a16:creationId xmlns:a16="http://schemas.microsoft.com/office/drawing/2014/main" id="{54ADAAB1-D725-40D9-B92D-145809A86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6" name="image" descr="http://10.144.155.41/mapim/repository/image.cfm?displayType=none&amp;mcid=291709096&amp;group=eCommerce&amp;derivate=zoom">
          <a:extLst>
            <a:ext uri="{FF2B5EF4-FFF2-40B4-BE49-F238E27FC236}">
              <a16:creationId xmlns:a16="http://schemas.microsoft.com/office/drawing/2014/main" id="{3C15DEB6-4128-425A-8E3D-1472A5EBB3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7" name="image" descr="http://10.144.155.41/mapim/repository/image.cfm?displayType=none&amp;mcid=291709096&amp;group=eCommerce&amp;derivate=zoom">
          <a:extLst>
            <a:ext uri="{FF2B5EF4-FFF2-40B4-BE49-F238E27FC236}">
              <a16:creationId xmlns:a16="http://schemas.microsoft.com/office/drawing/2014/main" id="{0C29CE97-DC8C-4991-8884-F7981BCEB86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8" name="image" descr="http://10.144.155.41/mapim/repository/image.cfm?displayType=none&amp;mcid=291709096&amp;group=eCommerce&amp;derivate=zoom">
          <a:extLst>
            <a:ext uri="{FF2B5EF4-FFF2-40B4-BE49-F238E27FC236}">
              <a16:creationId xmlns:a16="http://schemas.microsoft.com/office/drawing/2014/main" id="{B6C87CA8-002D-4A1B-B168-0F28E05DA51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79" name="image" descr="http://10.144.155.41/mapim/repository/image.cfm?displayType=none&amp;mcid=291709096&amp;group=eCommerce&amp;derivate=zoom">
          <a:extLst>
            <a:ext uri="{FF2B5EF4-FFF2-40B4-BE49-F238E27FC236}">
              <a16:creationId xmlns:a16="http://schemas.microsoft.com/office/drawing/2014/main" id="{3D48C884-B55A-4E92-9BAE-5579EEE577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0" name="image" descr="http://10.144.155.41/mapim/repository/image.cfm?displayType=none&amp;mcid=291709096&amp;group=eCommerce&amp;derivate=zoom">
          <a:extLst>
            <a:ext uri="{FF2B5EF4-FFF2-40B4-BE49-F238E27FC236}">
              <a16:creationId xmlns:a16="http://schemas.microsoft.com/office/drawing/2014/main" id="{2C75FE7C-398B-44FF-9975-BD9A6D0CCF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1" name="image" descr="http://10.144.155.41/mapim/repository/image.cfm?displayType=none&amp;mcid=291709096&amp;group=eCommerce&amp;derivate=zoom">
          <a:extLst>
            <a:ext uri="{FF2B5EF4-FFF2-40B4-BE49-F238E27FC236}">
              <a16:creationId xmlns:a16="http://schemas.microsoft.com/office/drawing/2014/main" id="{5EDE89E4-3ACD-4EEC-870D-FE8BF75508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2" name="image" descr="http://10.144.155.41/mapim/repository/image.cfm?displayType=none&amp;mcid=291709096&amp;group=eCommerce&amp;derivate=zoom">
          <a:extLst>
            <a:ext uri="{FF2B5EF4-FFF2-40B4-BE49-F238E27FC236}">
              <a16:creationId xmlns:a16="http://schemas.microsoft.com/office/drawing/2014/main" id="{E616C3B8-CD9C-4A33-9FDE-D83591822F2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3" name="image" descr="http://10.144.155.41/mapim/repository/image.cfm?displayType=none&amp;mcid=291709096&amp;group=eCommerce&amp;derivate=zoom">
          <a:extLst>
            <a:ext uri="{FF2B5EF4-FFF2-40B4-BE49-F238E27FC236}">
              <a16:creationId xmlns:a16="http://schemas.microsoft.com/office/drawing/2014/main" id="{0AA18D43-1A56-4422-97F1-339DB4B9C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4" name="image" descr="http://10.144.155.41/mapim/repository/image.cfm?displayType=none&amp;mcid=291709096&amp;group=eCommerce&amp;derivate=zoom">
          <a:extLst>
            <a:ext uri="{FF2B5EF4-FFF2-40B4-BE49-F238E27FC236}">
              <a16:creationId xmlns:a16="http://schemas.microsoft.com/office/drawing/2014/main" id="{98608905-1065-4CFA-AF02-FDA2C45D68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5" name="image" descr="http://10.144.155.41/mapim/repository/image.cfm?displayType=none&amp;mcid=291709096&amp;group=eCommerce&amp;derivate=zoom">
          <a:extLst>
            <a:ext uri="{FF2B5EF4-FFF2-40B4-BE49-F238E27FC236}">
              <a16:creationId xmlns:a16="http://schemas.microsoft.com/office/drawing/2014/main" id="{383C514A-181D-43DD-9277-A588C3E561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6" name="image" descr="http://10.144.155.41/mapim/repository/image.cfm?displayType=none&amp;mcid=291709096&amp;group=eCommerce&amp;derivate=zoom">
          <a:extLst>
            <a:ext uri="{FF2B5EF4-FFF2-40B4-BE49-F238E27FC236}">
              <a16:creationId xmlns:a16="http://schemas.microsoft.com/office/drawing/2014/main" id="{41B71C6E-BD41-4789-B743-D4EDA0C928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7" name="image" descr="http://10.144.155.41/mapim/repository/image.cfm?displayType=none&amp;mcid=291709096&amp;group=eCommerce&amp;derivate=zoom">
          <a:extLst>
            <a:ext uri="{FF2B5EF4-FFF2-40B4-BE49-F238E27FC236}">
              <a16:creationId xmlns:a16="http://schemas.microsoft.com/office/drawing/2014/main" id="{9A389833-6EA3-480A-BE57-C1590E0BDE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8" name="image" descr="http://10.144.155.41/mapim/repository/image.cfm?displayType=none&amp;mcid=291709096&amp;group=eCommerce&amp;derivate=zoom">
          <a:extLst>
            <a:ext uri="{FF2B5EF4-FFF2-40B4-BE49-F238E27FC236}">
              <a16:creationId xmlns:a16="http://schemas.microsoft.com/office/drawing/2014/main" id="{AE242B7B-E2C9-4939-BADC-A6D2FCF04D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89" name="image" descr="http://10.144.155.41/mapim/repository/image.cfm?displayType=none&amp;mcid=291709096&amp;group=eCommerce&amp;derivate=zoom">
          <a:extLst>
            <a:ext uri="{FF2B5EF4-FFF2-40B4-BE49-F238E27FC236}">
              <a16:creationId xmlns:a16="http://schemas.microsoft.com/office/drawing/2014/main" id="{E2F221B5-708F-4439-AFB1-F006EFAB38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0" name="image" descr="http://10.144.155.41/mapim/repository/image.cfm?displayType=none&amp;mcid=291709096&amp;group=eCommerce&amp;derivate=zoom">
          <a:extLst>
            <a:ext uri="{FF2B5EF4-FFF2-40B4-BE49-F238E27FC236}">
              <a16:creationId xmlns:a16="http://schemas.microsoft.com/office/drawing/2014/main" id="{90CBEB1E-5CC7-4662-92C4-27E8EF0A1B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1" name="image" descr="http://10.144.155.41/mapim/repository/image.cfm?displayType=none&amp;mcid=291709096&amp;group=eCommerce&amp;derivate=zoom">
          <a:extLst>
            <a:ext uri="{FF2B5EF4-FFF2-40B4-BE49-F238E27FC236}">
              <a16:creationId xmlns:a16="http://schemas.microsoft.com/office/drawing/2014/main" id="{2DF4F6A3-CB23-42C3-B6FD-DB071BD070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2" name="image" descr="http://10.144.155.41/mapim/repository/image.cfm?displayType=none&amp;mcid=291709096&amp;group=eCommerce&amp;derivate=zoom">
          <a:extLst>
            <a:ext uri="{FF2B5EF4-FFF2-40B4-BE49-F238E27FC236}">
              <a16:creationId xmlns:a16="http://schemas.microsoft.com/office/drawing/2014/main" id="{45A79C58-592B-4CEB-B267-DA10DB223AB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3" name="image" descr="http://10.144.155.41/mapim/repository/image.cfm?displayType=none&amp;mcid=291709096&amp;group=eCommerce&amp;derivate=zoom">
          <a:extLst>
            <a:ext uri="{FF2B5EF4-FFF2-40B4-BE49-F238E27FC236}">
              <a16:creationId xmlns:a16="http://schemas.microsoft.com/office/drawing/2014/main" id="{E27B6F62-628A-439A-9E2E-1C3FF332B2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4" name="image" descr="http://10.144.155.41/mapim/repository/image.cfm?displayType=none&amp;mcid=291709096&amp;group=eCommerce&amp;derivate=zoom">
          <a:extLst>
            <a:ext uri="{FF2B5EF4-FFF2-40B4-BE49-F238E27FC236}">
              <a16:creationId xmlns:a16="http://schemas.microsoft.com/office/drawing/2014/main" id="{AB0D54CE-B46E-4737-A71B-3A4AFD4700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5" name="image" descr="http://10.144.155.41/mapim/repository/image.cfm?displayType=none&amp;mcid=291709096&amp;group=eCommerce&amp;derivate=zoom">
          <a:extLst>
            <a:ext uri="{FF2B5EF4-FFF2-40B4-BE49-F238E27FC236}">
              <a16:creationId xmlns:a16="http://schemas.microsoft.com/office/drawing/2014/main" id="{1598F8CE-DE6B-4FB2-83DE-9F3D05324A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6" name="image" descr="http://10.144.155.41/mapim/repository/image.cfm?displayType=none&amp;mcid=291709096&amp;group=eCommerce&amp;derivate=zoom">
          <a:extLst>
            <a:ext uri="{FF2B5EF4-FFF2-40B4-BE49-F238E27FC236}">
              <a16:creationId xmlns:a16="http://schemas.microsoft.com/office/drawing/2014/main" id="{CA3DA1F6-7C11-4777-8E22-B69D84494C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7" name="image" descr="http://10.144.155.41/mapim/repository/image.cfm?displayType=none&amp;mcid=291709096&amp;group=eCommerce&amp;derivate=zoom">
          <a:extLst>
            <a:ext uri="{FF2B5EF4-FFF2-40B4-BE49-F238E27FC236}">
              <a16:creationId xmlns:a16="http://schemas.microsoft.com/office/drawing/2014/main" id="{CC5F1456-1A9E-4FA3-AD6C-2F92E895478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8" name="image" descr="http://10.144.155.41/mapim/repository/image.cfm?displayType=none&amp;mcid=291709096&amp;group=eCommerce&amp;derivate=zoom">
          <a:extLst>
            <a:ext uri="{FF2B5EF4-FFF2-40B4-BE49-F238E27FC236}">
              <a16:creationId xmlns:a16="http://schemas.microsoft.com/office/drawing/2014/main" id="{25C1CC36-D623-4845-ACD7-73B1BA28051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999" name="image" descr="http://10.144.155.41/mapim/repository/image.cfm?displayType=none&amp;mcid=291709096&amp;group=eCommerce&amp;derivate=zoom">
          <a:extLst>
            <a:ext uri="{FF2B5EF4-FFF2-40B4-BE49-F238E27FC236}">
              <a16:creationId xmlns:a16="http://schemas.microsoft.com/office/drawing/2014/main" id="{309C8B45-3CAC-47E2-BF3E-759419862D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0" name="image" descr="http://10.144.155.41/mapim/repository/image.cfm?displayType=none&amp;mcid=291709096&amp;group=eCommerce&amp;derivate=zoom">
          <a:extLst>
            <a:ext uri="{FF2B5EF4-FFF2-40B4-BE49-F238E27FC236}">
              <a16:creationId xmlns:a16="http://schemas.microsoft.com/office/drawing/2014/main" id="{F0F76356-04A8-4008-9AA3-0D550BE89A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1" name="image" descr="http://10.144.155.41/mapim/repository/image.cfm?displayType=none&amp;mcid=291709096&amp;group=eCommerce&amp;derivate=zoom">
          <a:extLst>
            <a:ext uri="{FF2B5EF4-FFF2-40B4-BE49-F238E27FC236}">
              <a16:creationId xmlns:a16="http://schemas.microsoft.com/office/drawing/2014/main" id="{2599C0DD-1833-476C-9C86-1F91AFD23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2" name="image" descr="http://10.144.155.41/mapim/repository/image.cfm?displayType=none&amp;mcid=291709096&amp;group=eCommerce&amp;derivate=zoom">
          <a:extLst>
            <a:ext uri="{FF2B5EF4-FFF2-40B4-BE49-F238E27FC236}">
              <a16:creationId xmlns:a16="http://schemas.microsoft.com/office/drawing/2014/main" id="{B476E89B-4792-45AA-99DC-3E7D614ED9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3" name="image" descr="http://10.144.155.41/mapim/repository/image.cfm?displayType=none&amp;mcid=291709096&amp;group=eCommerce&amp;derivate=zoom">
          <a:extLst>
            <a:ext uri="{FF2B5EF4-FFF2-40B4-BE49-F238E27FC236}">
              <a16:creationId xmlns:a16="http://schemas.microsoft.com/office/drawing/2014/main" id="{97799A59-D652-40FB-9503-ED7A682A32B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4" name="image" descr="http://10.144.155.41/mapim/repository/image.cfm?displayType=none&amp;mcid=291709096&amp;group=eCommerce&amp;derivate=zoom">
          <a:extLst>
            <a:ext uri="{FF2B5EF4-FFF2-40B4-BE49-F238E27FC236}">
              <a16:creationId xmlns:a16="http://schemas.microsoft.com/office/drawing/2014/main" id="{2E8603C0-5E9E-4FD5-947B-484573FB20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5" name="image" descr="http://10.144.155.41/mapim/repository/image.cfm?displayType=none&amp;mcid=291709096&amp;group=eCommerce&amp;derivate=zoom">
          <a:extLst>
            <a:ext uri="{FF2B5EF4-FFF2-40B4-BE49-F238E27FC236}">
              <a16:creationId xmlns:a16="http://schemas.microsoft.com/office/drawing/2014/main" id="{E9A36E63-4E84-418E-9667-54E37369E7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6" name="image" descr="http://10.144.155.41/mapim/repository/image.cfm?displayType=none&amp;mcid=291709096&amp;group=eCommerce&amp;derivate=zoom">
          <a:extLst>
            <a:ext uri="{FF2B5EF4-FFF2-40B4-BE49-F238E27FC236}">
              <a16:creationId xmlns:a16="http://schemas.microsoft.com/office/drawing/2014/main" id="{868CE456-E546-4BEB-ADE6-B546F0CC0E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7" name="image" descr="http://10.144.155.41/mapim/repository/image.cfm?displayType=none&amp;mcid=291709096&amp;group=eCommerce&amp;derivate=zoom">
          <a:extLst>
            <a:ext uri="{FF2B5EF4-FFF2-40B4-BE49-F238E27FC236}">
              <a16:creationId xmlns:a16="http://schemas.microsoft.com/office/drawing/2014/main" id="{CC643194-0EDF-460D-BBB9-4153A16D7F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8" name="image" descr="http://10.144.155.41/mapim/repository/image.cfm?displayType=none&amp;mcid=291709096&amp;group=eCommerce&amp;derivate=zoom">
          <a:extLst>
            <a:ext uri="{FF2B5EF4-FFF2-40B4-BE49-F238E27FC236}">
              <a16:creationId xmlns:a16="http://schemas.microsoft.com/office/drawing/2014/main" id="{27279C4A-D9D4-456C-8A95-19ACB02C523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09" name="image" descr="http://10.144.155.41/mapim/repository/image.cfm?displayType=none&amp;mcid=291709096&amp;group=eCommerce&amp;derivate=zoom">
          <a:extLst>
            <a:ext uri="{FF2B5EF4-FFF2-40B4-BE49-F238E27FC236}">
              <a16:creationId xmlns:a16="http://schemas.microsoft.com/office/drawing/2014/main" id="{CF3C9025-96DA-4796-A512-CEEEA8945A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0" name="image" descr="http://10.144.155.41/mapim/repository/image.cfm?displayType=none&amp;mcid=291709096&amp;group=eCommerce&amp;derivate=zoom">
          <a:extLst>
            <a:ext uri="{FF2B5EF4-FFF2-40B4-BE49-F238E27FC236}">
              <a16:creationId xmlns:a16="http://schemas.microsoft.com/office/drawing/2014/main" id="{2E6252A5-14D2-49FB-A08B-8D29404019C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1" name="image" descr="http://10.144.155.41/mapim/repository/image.cfm?displayType=none&amp;mcid=291709096&amp;group=eCommerce&amp;derivate=zoom">
          <a:extLst>
            <a:ext uri="{FF2B5EF4-FFF2-40B4-BE49-F238E27FC236}">
              <a16:creationId xmlns:a16="http://schemas.microsoft.com/office/drawing/2014/main" id="{69E99F01-D1A7-4789-9B41-B85D124B76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2" name="image" descr="http://10.144.155.41/mapim/repository/image.cfm?displayType=none&amp;mcid=291709096&amp;group=eCommerce&amp;derivate=zoom">
          <a:extLst>
            <a:ext uri="{FF2B5EF4-FFF2-40B4-BE49-F238E27FC236}">
              <a16:creationId xmlns:a16="http://schemas.microsoft.com/office/drawing/2014/main" id="{DD23F69D-0F8A-4FCC-B289-E51EA905A9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3" name="image" descr="http://10.144.155.41/mapim/repository/image.cfm?displayType=none&amp;mcid=291709096&amp;group=eCommerce&amp;derivate=zoom">
          <a:extLst>
            <a:ext uri="{FF2B5EF4-FFF2-40B4-BE49-F238E27FC236}">
              <a16:creationId xmlns:a16="http://schemas.microsoft.com/office/drawing/2014/main" id="{EA9636B3-3584-4F0E-B9C9-4560147724A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4" name="image" descr="http://10.144.155.41/mapim/repository/image.cfm?displayType=none&amp;mcid=291709096&amp;group=eCommerce&amp;derivate=zoom">
          <a:extLst>
            <a:ext uri="{FF2B5EF4-FFF2-40B4-BE49-F238E27FC236}">
              <a16:creationId xmlns:a16="http://schemas.microsoft.com/office/drawing/2014/main" id="{FCDBF5C0-C4E5-4669-ACB8-9C229772CF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5" name="image" descr="http://10.144.155.41/mapim/repository/image.cfm?displayType=none&amp;mcid=291709096&amp;group=eCommerce&amp;derivate=zoom">
          <a:extLst>
            <a:ext uri="{FF2B5EF4-FFF2-40B4-BE49-F238E27FC236}">
              <a16:creationId xmlns:a16="http://schemas.microsoft.com/office/drawing/2014/main" id="{AF8DBC09-AAD4-4E94-98A3-DF6C118F7F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6" name="image" descr="http://10.144.155.41/mapim/repository/image.cfm?displayType=none&amp;mcid=291709096&amp;group=eCommerce&amp;derivate=zoom">
          <a:extLst>
            <a:ext uri="{FF2B5EF4-FFF2-40B4-BE49-F238E27FC236}">
              <a16:creationId xmlns:a16="http://schemas.microsoft.com/office/drawing/2014/main" id="{8652212D-F47D-4564-97D9-559FEF799C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7" name="image" descr="http://10.144.155.41/mapim/repository/image.cfm?displayType=none&amp;mcid=291709096&amp;group=eCommerce&amp;derivate=zoom">
          <a:extLst>
            <a:ext uri="{FF2B5EF4-FFF2-40B4-BE49-F238E27FC236}">
              <a16:creationId xmlns:a16="http://schemas.microsoft.com/office/drawing/2014/main" id="{B01AA582-E95E-488B-AF85-55A3905B1B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8" name="image" descr="http://10.144.155.41/mapim/repository/image.cfm?displayType=none&amp;mcid=291709096&amp;group=eCommerce&amp;derivate=zoom">
          <a:extLst>
            <a:ext uri="{FF2B5EF4-FFF2-40B4-BE49-F238E27FC236}">
              <a16:creationId xmlns:a16="http://schemas.microsoft.com/office/drawing/2014/main" id="{32E72A65-828A-4F45-95FC-BE537DD7BE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19" name="image" descr="http://10.144.155.41/mapim/repository/image.cfm?displayType=none&amp;mcid=291709096&amp;group=eCommerce&amp;derivate=zoom">
          <a:extLst>
            <a:ext uri="{FF2B5EF4-FFF2-40B4-BE49-F238E27FC236}">
              <a16:creationId xmlns:a16="http://schemas.microsoft.com/office/drawing/2014/main" id="{AFAB81FF-420C-4F44-A0E2-E3AD653FEC0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0" name="image" descr="http://10.144.155.41/mapim/repository/image.cfm?displayType=none&amp;mcid=291709096&amp;group=eCommerce&amp;derivate=zoom">
          <a:extLst>
            <a:ext uri="{FF2B5EF4-FFF2-40B4-BE49-F238E27FC236}">
              <a16:creationId xmlns:a16="http://schemas.microsoft.com/office/drawing/2014/main" id="{B09EB5B1-60F4-4BBC-BB22-2D213F21E6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1" name="image" descr="http://10.144.155.41/mapim/repository/image.cfm?displayType=none&amp;mcid=291709096&amp;group=eCommerce&amp;derivate=zoom">
          <a:extLst>
            <a:ext uri="{FF2B5EF4-FFF2-40B4-BE49-F238E27FC236}">
              <a16:creationId xmlns:a16="http://schemas.microsoft.com/office/drawing/2014/main" id="{7F65679A-A269-4EF9-9E7F-FCE2B142234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2" name="image" descr="http://10.144.155.41/mapim/repository/image.cfm?displayType=none&amp;mcid=291709096&amp;group=eCommerce&amp;derivate=zoom">
          <a:extLst>
            <a:ext uri="{FF2B5EF4-FFF2-40B4-BE49-F238E27FC236}">
              <a16:creationId xmlns:a16="http://schemas.microsoft.com/office/drawing/2014/main" id="{C873F1F9-0E69-4194-931A-4B30AFF9F5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3" name="image" descr="http://10.144.155.41/mapim/repository/image.cfm?displayType=none&amp;mcid=291709096&amp;group=eCommerce&amp;derivate=zoom">
          <a:extLst>
            <a:ext uri="{FF2B5EF4-FFF2-40B4-BE49-F238E27FC236}">
              <a16:creationId xmlns:a16="http://schemas.microsoft.com/office/drawing/2014/main" id="{6A152165-6A9D-4D92-BE6B-1258BE08E4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4" name="image" descr="http://10.144.155.41/mapim/repository/image.cfm?displayType=none&amp;mcid=291709096&amp;group=eCommerce&amp;derivate=zoom">
          <a:extLst>
            <a:ext uri="{FF2B5EF4-FFF2-40B4-BE49-F238E27FC236}">
              <a16:creationId xmlns:a16="http://schemas.microsoft.com/office/drawing/2014/main" id="{6BC641E3-9628-46CB-8683-CDE25095035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5" name="image" descr="http://10.144.155.41/mapim/repository/image.cfm?displayType=none&amp;mcid=291709096&amp;group=eCommerce&amp;derivate=zoom">
          <a:extLst>
            <a:ext uri="{FF2B5EF4-FFF2-40B4-BE49-F238E27FC236}">
              <a16:creationId xmlns:a16="http://schemas.microsoft.com/office/drawing/2014/main" id="{4AC7E11F-DEAB-4F87-88F8-DCF7B8ADE9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6" name="image" descr="http://10.144.155.41/mapim/repository/image.cfm?displayType=none&amp;mcid=291709096&amp;group=eCommerce&amp;derivate=zoom">
          <a:extLst>
            <a:ext uri="{FF2B5EF4-FFF2-40B4-BE49-F238E27FC236}">
              <a16:creationId xmlns:a16="http://schemas.microsoft.com/office/drawing/2014/main" id="{AF446A66-DE6A-46E1-B40A-009A52ADF3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7" name="image" descr="http://10.144.155.41/mapim/repository/image.cfm?displayType=none&amp;mcid=291709096&amp;group=eCommerce&amp;derivate=zoom">
          <a:extLst>
            <a:ext uri="{FF2B5EF4-FFF2-40B4-BE49-F238E27FC236}">
              <a16:creationId xmlns:a16="http://schemas.microsoft.com/office/drawing/2014/main" id="{BED071E1-B25D-444E-82BD-92FAF7B92C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8" name="image" descr="http://10.144.155.41/mapim/repository/image.cfm?displayType=none&amp;mcid=291709096&amp;group=eCommerce&amp;derivate=zoom">
          <a:extLst>
            <a:ext uri="{FF2B5EF4-FFF2-40B4-BE49-F238E27FC236}">
              <a16:creationId xmlns:a16="http://schemas.microsoft.com/office/drawing/2014/main" id="{0377DF67-63F2-4530-8601-481308E7E4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29" name="image" descr="http://10.144.155.41/mapim/repository/image.cfm?displayType=none&amp;mcid=291709096&amp;group=eCommerce&amp;derivate=zoom">
          <a:extLst>
            <a:ext uri="{FF2B5EF4-FFF2-40B4-BE49-F238E27FC236}">
              <a16:creationId xmlns:a16="http://schemas.microsoft.com/office/drawing/2014/main" id="{884D2534-EB91-4CE7-93C5-946E3C1E8E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0" name="image" descr="http://10.144.155.41/mapim/repository/image.cfm?displayType=none&amp;mcid=291709096&amp;group=eCommerce&amp;derivate=zoom">
          <a:extLst>
            <a:ext uri="{FF2B5EF4-FFF2-40B4-BE49-F238E27FC236}">
              <a16:creationId xmlns:a16="http://schemas.microsoft.com/office/drawing/2014/main" id="{F4AABE42-9477-4914-8A85-2E566B6C57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1" name="image" descr="http://10.144.155.41/mapim/repository/image.cfm?displayType=none&amp;mcid=291709096&amp;group=eCommerce&amp;derivate=zoom">
          <a:extLst>
            <a:ext uri="{FF2B5EF4-FFF2-40B4-BE49-F238E27FC236}">
              <a16:creationId xmlns:a16="http://schemas.microsoft.com/office/drawing/2014/main" id="{FFBB60C8-83F5-4855-8BF9-4F50C9E562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2" name="image" descr="http://10.144.155.41/mapim/repository/image.cfm?displayType=none&amp;mcid=291709096&amp;group=eCommerce&amp;derivate=zoom">
          <a:extLst>
            <a:ext uri="{FF2B5EF4-FFF2-40B4-BE49-F238E27FC236}">
              <a16:creationId xmlns:a16="http://schemas.microsoft.com/office/drawing/2014/main" id="{0532D705-3360-42F6-94F3-45871CFB43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3" name="image" descr="http://10.144.155.41/mapim/repository/image.cfm?displayType=none&amp;mcid=291709096&amp;group=eCommerce&amp;derivate=zoom">
          <a:extLst>
            <a:ext uri="{FF2B5EF4-FFF2-40B4-BE49-F238E27FC236}">
              <a16:creationId xmlns:a16="http://schemas.microsoft.com/office/drawing/2014/main" id="{42A8089F-7F69-4F8B-9710-2D6FA8165A6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4" name="image" descr="http://10.144.155.41/mapim/repository/image.cfm?displayType=none&amp;mcid=291709096&amp;group=eCommerce&amp;derivate=zoom">
          <a:extLst>
            <a:ext uri="{FF2B5EF4-FFF2-40B4-BE49-F238E27FC236}">
              <a16:creationId xmlns:a16="http://schemas.microsoft.com/office/drawing/2014/main" id="{A3417560-F4E4-4AA9-A766-5C19032FE5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5" name="image" descr="http://10.144.155.41/mapim/repository/image.cfm?displayType=none&amp;mcid=291709096&amp;group=eCommerce&amp;derivate=zoom">
          <a:extLst>
            <a:ext uri="{FF2B5EF4-FFF2-40B4-BE49-F238E27FC236}">
              <a16:creationId xmlns:a16="http://schemas.microsoft.com/office/drawing/2014/main" id="{E4410FC9-BDFE-4E1B-A28A-3E3E436D84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6" name="image" descr="http://10.144.155.41/mapim/repository/image.cfm?displayType=none&amp;mcid=291709096&amp;group=eCommerce&amp;derivate=zoom">
          <a:extLst>
            <a:ext uri="{FF2B5EF4-FFF2-40B4-BE49-F238E27FC236}">
              <a16:creationId xmlns:a16="http://schemas.microsoft.com/office/drawing/2014/main" id="{05D08526-EAC5-4B9F-B51B-6EBD0FC1550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7" name="image" descr="http://10.144.155.41/mapim/repository/image.cfm?displayType=none&amp;mcid=291709096&amp;group=eCommerce&amp;derivate=zoom">
          <a:extLst>
            <a:ext uri="{FF2B5EF4-FFF2-40B4-BE49-F238E27FC236}">
              <a16:creationId xmlns:a16="http://schemas.microsoft.com/office/drawing/2014/main" id="{69C1EC1E-930C-4C18-987F-CA44E19C27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8" name="image" descr="http://10.144.155.41/mapim/repository/image.cfm?displayType=none&amp;mcid=291709096&amp;group=eCommerce&amp;derivate=zoom">
          <a:extLst>
            <a:ext uri="{FF2B5EF4-FFF2-40B4-BE49-F238E27FC236}">
              <a16:creationId xmlns:a16="http://schemas.microsoft.com/office/drawing/2014/main" id="{D4256BD7-340F-4240-8FF1-0EFA83981A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39" name="image" descr="http://10.144.155.41/mapim/repository/image.cfm?displayType=none&amp;mcid=291709096&amp;group=eCommerce&amp;derivate=zoom">
          <a:extLst>
            <a:ext uri="{FF2B5EF4-FFF2-40B4-BE49-F238E27FC236}">
              <a16:creationId xmlns:a16="http://schemas.microsoft.com/office/drawing/2014/main" id="{5E1E7E50-A473-43F4-877A-1E6739AC2D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0" name="image" descr="http://10.144.155.41/mapim/repository/image.cfm?displayType=none&amp;mcid=291709096&amp;group=eCommerce&amp;derivate=zoom">
          <a:extLst>
            <a:ext uri="{FF2B5EF4-FFF2-40B4-BE49-F238E27FC236}">
              <a16:creationId xmlns:a16="http://schemas.microsoft.com/office/drawing/2014/main" id="{9933C4D4-CE8D-4FDD-85AF-0C09DE83DE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1" name="image" descr="http://10.144.155.41/mapim/repository/image.cfm?displayType=none&amp;mcid=291709096&amp;group=eCommerce&amp;derivate=zoom">
          <a:extLst>
            <a:ext uri="{FF2B5EF4-FFF2-40B4-BE49-F238E27FC236}">
              <a16:creationId xmlns:a16="http://schemas.microsoft.com/office/drawing/2014/main" id="{1DC0B738-B4BE-43F8-AFF0-9173AB8AC9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2" name="image" descr="http://10.144.155.41/mapim/repository/image.cfm?displayType=none&amp;mcid=291709096&amp;group=eCommerce&amp;derivate=zoom">
          <a:extLst>
            <a:ext uri="{FF2B5EF4-FFF2-40B4-BE49-F238E27FC236}">
              <a16:creationId xmlns:a16="http://schemas.microsoft.com/office/drawing/2014/main" id="{36360664-AB07-453E-8BA4-81773F54CE5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3" name="image" descr="http://10.144.155.41/mapim/repository/image.cfm?displayType=none&amp;mcid=291709096&amp;group=eCommerce&amp;derivate=zoom">
          <a:extLst>
            <a:ext uri="{FF2B5EF4-FFF2-40B4-BE49-F238E27FC236}">
              <a16:creationId xmlns:a16="http://schemas.microsoft.com/office/drawing/2014/main" id="{AC721606-F028-417C-98D4-EB183DEAA4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4" name="image" descr="http://10.144.155.41/mapim/repository/image.cfm?displayType=none&amp;mcid=291709096&amp;group=eCommerce&amp;derivate=zoom">
          <a:extLst>
            <a:ext uri="{FF2B5EF4-FFF2-40B4-BE49-F238E27FC236}">
              <a16:creationId xmlns:a16="http://schemas.microsoft.com/office/drawing/2014/main" id="{AF654E26-344F-4BFC-867E-9C236FE2E5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5" name="image" descr="http://10.144.155.41/mapim/repository/image.cfm?displayType=none&amp;mcid=291709096&amp;group=eCommerce&amp;derivate=zoom">
          <a:extLst>
            <a:ext uri="{FF2B5EF4-FFF2-40B4-BE49-F238E27FC236}">
              <a16:creationId xmlns:a16="http://schemas.microsoft.com/office/drawing/2014/main" id="{8C9C3C5A-96FB-48F3-8B36-AE04B160A49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6" name="image" descr="http://10.144.155.41/mapim/repository/image.cfm?displayType=none&amp;mcid=291709096&amp;group=eCommerce&amp;derivate=zoom">
          <a:extLst>
            <a:ext uri="{FF2B5EF4-FFF2-40B4-BE49-F238E27FC236}">
              <a16:creationId xmlns:a16="http://schemas.microsoft.com/office/drawing/2014/main" id="{531D5F28-D7AB-42D3-9C73-18D1BB753C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7" name="image" descr="http://10.144.155.41/mapim/repository/image.cfm?displayType=none&amp;mcid=291709096&amp;group=eCommerce&amp;derivate=zoom">
          <a:extLst>
            <a:ext uri="{FF2B5EF4-FFF2-40B4-BE49-F238E27FC236}">
              <a16:creationId xmlns:a16="http://schemas.microsoft.com/office/drawing/2014/main" id="{2FAD31EA-C019-49A6-8210-277FA95E7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8" name="image" descr="http://10.144.155.41/mapim/repository/image.cfm?displayType=none&amp;mcid=291709096&amp;group=eCommerce&amp;derivate=zoom">
          <a:extLst>
            <a:ext uri="{FF2B5EF4-FFF2-40B4-BE49-F238E27FC236}">
              <a16:creationId xmlns:a16="http://schemas.microsoft.com/office/drawing/2014/main" id="{D9D408DD-35FA-4E58-8FE3-C3C06537E7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49" name="image" descr="http://10.144.155.41/mapim/repository/image.cfm?displayType=none&amp;mcid=291709096&amp;group=eCommerce&amp;derivate=zoom">
          <a:extLst>
            <a:ext uri="{FF2B5EF4-FFF2-40B4-BE49-F238E27FC236}">
              <a16:creationId xmlns:a16="http://schemas.microsoft.com/office/drawing/2014/main" id="{42114A60-F8FE-4885-BEB5-FCF062695D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0" name="image" descr="http://10.144.155.41/mapim/repository/image.cfm?displayType=none&amp;mcid=291709096&amp;group=eCommerce&amp;derivate=zoom">
          <a:extLst>
            <a:ext uri="{FF2B5EF4-FFF2-40B4-BE49-F238E27FC236}">
              <a16:creationId xmlns:a16="http://schemas.microsoft.com/office/drawing/2014/main" id="{90503426-A6EB-429B-B05C-782C1FEA79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1" name="image" descr="http://10.144.155.41/mapim/repository/image.cfm?displayType=none&amp;mcid=291709096&amp;group=eCommerce&amp;derivate=zoom">
          <a:extLst>
            <a:ext uri="{FF2B5EF4-FFF2-40B4-BE49-F238E27FC236}">
              <a16:creationId xmlns:a16="http://schemas.microsoft.com/office/drawing/2014/main" id="{B7ED3316-BD70-4DF5-8FB8-5843F39D615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2" name="image" descr="http://10.144.155.41/mapim/repository/image.cfm?displayType=none&amp;mcid=291709096&amp;group=eCommerce&amp;derivate=zoom">
          <a:extLst>
            <a:ext uri="{FF2B5EF4-FFF2-40B4-BE49-F238E27FC236}">
              <a16:creationId xmlns:a16="http://schemas.microsoft.com/office/drawing/2014/main" id="{A3CF8BE6-99FA-4DBE-9A6D-FF8223C39C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3" name="image" descr="http://10.144.155.41/mapim/repository/image.cfm?displayType=none&amp;mcid=291709096&amp;group=eCommerce&amp;derivate=zoom">
          <a:extLst>
            <a:ext uri="{FF2B5EF4-FFF2-40B4-BE49-F238E27FC236}">
              <a16:creationId xmlns:a16="http://schemas.microsoft.com/office/drawing/2014/main" id="{A6D69F25-8BCA-4D87-9F79-FB935E2BC1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4" name="image" descr="http://10.144.155.41/mapim/repository/image.cfm?displayType=none&amp;mcid=291709096&amp;group=eCommerce&amp;derivate=zoom">
          <a:extLst>
            <a:ext uri="{FF2B5EF4-FFF2-40B4-BE49-F238E27FC236}">
              <a16:creationId xmlns:a16="http://schemas.microsoft.com/office/drawing/2014/main" id="{AAB62148-6559-4FEA-B9B1-9636E5839F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5" name="image" descr="http://10.144.155.41/mapim/repository/image.cfm?displayType=none&amp;mcid=291709096&amp;group=eCommerce&amp;derivate=zoom">
          <a:extLst>
            <a:ext uri="{FF2B5EF4-FFF2-40B4-BE49-F238E27FC236}">
              <a16:creationId xmlns:a16="http://schemas.microsoft.com/office/drawing/2014/main" id="{D30B7B2A-8357-46F6-98DB-A55C20C745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6" name="image" descr="http://10.144.155.41/mapim/repository/image.cfm?displayType=none&amp;mcid=291709096&amp;group=eCommerce&amp;derivate=zoom">
          <a:extLst>
            <a:ext uri="{FF2B5EF4-FFF2-40B4-BE49-F238E27FC236}">
              <a16:creationId xmlns:a16="http://schemas.microsoft.com/office/drawing/2014/main" id="{769F47CA-CEDB-4BD1-901F-14382F1BA3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7" name="image" descr="http://10.144.155.41/mapim/repository/image.cfm?displayType=none&amp;mcid=291709096&amp;group=eCommerce&amp;derivate=zoom">
          <a:extLst>
            <a:ext uri="{FF2B5EF4-FFF2-40B4-BE49-F238E27FC236}">
              <a16:creationId xmlns:a16="http://schemas.microsoft.com/office/drawing/2014/main" id="{F82E336D-1701-440C-BDFD-9847479F7E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8" name="image" descr="http://10.144.155.41/mapim/repository/image.cfm?displayType=none&amp;mcid=291709096&amp;group=eCommerce&amp;derivate=zoom">
          <a:extLst>
            <a:ext uri="{FF2B5EF4-FFF2-40B4-BE49-F238E27FC236}">
              <a16:creationId xmlns:a16="http://schemas.microsoft.com/office/drawing/2014/main" id="{5C3FCDB2-1736-40A8-AD9E-5651C68E33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59" name="image" descr="http://10.144.155.41/mapim/repository/image.cfm?displayType=none&amp;mcid=291709096&amp;group=eCommerce&amp;derivate=zoom">
          <a:extLst>
            <a:ext uri="{FF2B5EF4-FFF2-40B4-BE49-F238E27FC236}">
              <a16:creationId xmlns:a16="http://schemas.microsoft.com/office/drawing/2014/main" id="{5A37634F-1781-4DBE-8DEC-E0E21EE78F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0" name="image" descr="http://10.144.155.41/mapim/repository/image.cfm?displayType=none&amp;mcid=291709096&amp;group=eCommerce&amp;derivate=zoom">
          <a:extLst>
            <a:ext uri="{FF2B5EF4-FFF2-40B4-BE49-F238E27FC236}">
              <a16:creationId xmlns:a16="http://schemas.microsoft.com/office/drawing/2014/main" id="{0F38863E-56FF-4300-8491-9A935AFEBE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1" name="image" descr="http://10.144.155.41/mapim/repository/image.cfm?displayType=none&amp;mcid=291709096&amp;group=eCommerce&amp;derivate=zoom">
          <a:extLst>
            <a:ext uri="{FF2B5EF4-FFF2-40B4-BE49-F238E27FC236}">
              <a16:creationId xmlns:a16="http://schemas.microsoft.com/office/drawing/2014/main" id="{3B6C9770-6F2E-4182-9831-A20059DF34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2" name="image" descr="http://10.144.155.41/mapim/repository/image.cfm?displayType=none&amp;mcid=291709096&amp;group=eCommerce&amp;derivate=zoom">
          <a:extLst>
            <a:ext uri="{FF2B5EF4-FFF2-40B4-BE49-F238E27FC236}">
              <a16:creationId xmlns:a16="http://schemas.microsoft.com/office/drawing/2014/main" id="{A655FB7F-739A-4FE6-BDBF-38E0CF05E76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3" name="image" descr="http://10.144.155.41/mapim/repository/image.cfm?displayType=none&amp;mcid=291709096&amp;group=eCommerce&amp;derivate=zoom">
          <a:extLst>
            <a:ext uri="{FF2B5EF4-FFF2-40B4-BE49-F238E27FC236}">
              <a16:creationId xmlns:a16="http://schemas.microsoft.com/office/drawing/2014/main" id="{5A3CEECF-6C85-49D8-A21B-F475D84F11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4" name="image" descr="http://10.144.155.41/mapim/repository/image.cfm?displayType=none&amp;mcid=291709096&amp;group=eCommerce&amp;derivate=zoom">
          <a:extLst>
            <a:ext uri="{FF2B5EF4-FFF2-40B4-BE49-F238E27FC236}">
              <a16:creationId xmlns:a16="http://schemas.microsoft.com/office/drawing/2014/main" id="{14C7CDC6-ABCA-4C69-84BA-198112DDB2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5" name="image" descr="http://10.144.155.41/mapim/repository/image.cfm?displayType=none&amp;mcid=291709096&amp;group=eCommerce&amp;derivate=zoom">
          <a:extLst>
            <a:ext uri="{FF2B5EF4-FFF2-40B4-BE49-F238E27FC236}">
              <a16:creationId xmlns:a16="http://schemas.microsoft.com/office/drawing/2014/main" id="{56169939-184C-4A98-9BF0-2F32885E6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6" name="image" descr="http://10.144.155.41/mapim/repository/image.cfm?displayType=none&amp;mcid=291709096&amp;group=eCommerce&amp;derivate=zoom">
          <a:extLst>
            <a:ext uri="{FF2B5EF4-FFF2-40B4-BE49-F238E27FC236}">
              <a16:creationId xmlns:a16="http://schemas.microsoft.com/office/drawing/2014/main" id="{50B61742-0325-43A5-A7D0-A66B9CC6DC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7" name="image" descr="http://10.144.155.41/mapim/repository/image.cfm?displayType=none&amp;mcid=291709096&amp;group=eCommerce&amp;derivate=zoom">
          <a:extLst>
            <a:ext uri="{FF2B5EF4-FFF2-40B4-BE49-F238E27FC236}">
              <a16:creationId xmlns:a16="http://schemas.microsoft.com/office/drawing/2014/main" id="{EF752E44-D991-4FEA-9AC4-622F401C18C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8" name="image" descr="http://10.144.155.41/mapim/repository/image.cfm?displayType=none&amp;mcid=291709096&amp;group=eCommerce&amp;derivate=zoom">
          <a:extLst>
            <a:ext uri="{FF2B5EF4-FFF2-40B4-BE49-F238E27FC236}">
              <a16:creationId xmlns:a16="http://schemas.microsoft.com/office/drawing/2014/main" id="{47A1E4EF-5B74-46E6-8D0D-D052B79CE0B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69" name="image" descr="http://10.144.155.41/mapim/repository/image.cfm?displayType=none&amp;mcid=291709096&amp;group=eCommerce&amp;derivate=zoom">
          <a:extLst>
            <a:ext uri="{FF2B5EF4-FFF2-40B4-BE49-F238E27FC236}">
              <a16:creationId xmlns:a16="http://schemas.microsoft.com/office/drawing/2014/main" id="{C3C886BF-AEF9-46B2-A16E-608B0917EF6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0" name="image" descr="http://10.144.155.41/mapim/repository/image.cfm?displayType=none&amp;mcid=291709096&amp;group=eCommerce&amp;derivate=zoom">
          <a:extLst>
            <a:ext uri="{FF2B5EF4-FFF2-40B4-BE49-F238E27FC236}">
              <a16:creationId xmlns:a16="http://schemas.microsoft.com/office/drawing/2014/main" id="{0C03DF8A-7513-41D6-9C41-0B8C7F48D8C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1" name="image" descr="http://10.144.155.41/mapim/repository/image.cfm?displayType=none&amp;mcid=291709096&amp;group=eCommerce&amp;derivate=zoom">
          <a:extLst>
            <a:ext uri="{FF2B5EF4-FFF2-40B4-BE49-F238E27FC236}">
              <a16:creationId xmlns:a16="http://schemas.microsoft.com/office/drawing/2014/main" id="{A54BBC25-C052-4D39-A698-61FCC34904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2" name="image" descr="http://10.144.155.41/mapim/repository/image.cfm?displayType=none&amp;mcid=291709096&amp;group=eCommerce&amp;derivate=zoom">
          <a:extLst>
            <a:ext uri="{FF2B5EF4-FFF2-40B4-BE49-F238E27FC236}">
              <a16:creationId xmlns:a16="http://schemas.microsoft.com/office/drawing/2014/main" id="{C02298CD-0183-4A6E-82CA-9A0EF34549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3" name="image" descr="http://10.144.155.41/mapim/repository/image.cfm?displayType=none&amp;mcid=291709096&amp;group=eCommerce&amp;derivate=zoom">
          <a:extLst>
            <a:ext uri="{FF2B5EF4-FFF2-40B4-BE49-F238E27FC236}">
              <a16:creationId xmlns:a16="http://schemas.microsoft.com/office/drawing/2014/main" id="{BEA88355-89D2-4FE8-8365-C0C446D9860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4" name="image" descr="http://10.144.155.41/mapim/repository/image.cfm?displayType=none&amp;mcid=291709096&amp;group=eCommerce&amp;derivate=zoom">
          <a:extLst>
            <a:ext uri="{FF2B5EF4-FFF2-40B4-BE49-F238E27FC236}">
              <a16:creationId xmlns:a16="http://schemas.microsoft.com/office/drawing/2014/main" id="{57771C41-AA59-418A-9F7F-C7FE2D7549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5" name="image" descr="http://10.144.155.41/mapim/repository/image.cfm?displayType=none&amp;mcid=291709096&amp;group=eCommerce&amp;derivate=zoom">
          <a:extLst>
            <a:ext uri="{FF2B5EF4-FFF2-40B4-BE49-F238E27FC236}">
              <a16:creationId xmlns:a16="http://schemas.microsoft.com/office/drawing/2014/main" id="{2E535C52-4B7F-48E3-B78E-97E28C30DE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6" name="image" descr="http://10.144.155.41/mapim/repository/image.cfm?displayType=none&amp;mcid=291709096&amp;group=eCommerce&amp;derivate=zoom">
          <a:extLst>
            <a:ext uri="{FF2B5EF4-FFF2-40B4-BE49-F238E27FC236}">
              <a16:creationId xmlns:a16="http://schemas.microsoft.com/office/drawing/2014/main" id="{D51D120C-4C78-49B5-834A-FCCFD0547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7" name="image" descr="http://10.144.155.41/mapim/repository/image.cfm?displayType=none&amp;mcid=291709096&amp;group=eCommerce&amp;derivate=zoom">
          <a:extLst>
            <a:ext uri="{FF2B5EF4-FFF2-40B4-BE49-F238E27FC236}">
              <a16:creationId xmlns:a16="http://schemas.microsoft.com/office/drawing/2014/main" id="{7FA79D7E-B73B-4DB9-86F5-DDC45EB9C3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8" name="image" descr="http://10.144.155.41/mapim/repository/image.cfm?displayType=none&amp;mcid=291709096&amp;group=eCommerce&amp;derivate=zoom">
          <a:extLst>
            <a:ext uri="{FF2B5EF4-FFF2-40B4-BE49-F238E27FC236}">
              <a16:creationId xmlns:a16="http://schemas.microsoft.com/office/drawing/2014/main" id="{EA8667D1-4224-402F-9FA1-A1A1BAA238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79" name="image" descr="http://10.144.155.41/mapim/repository/image.cfm?displayType=none&amp;mcid=291709096&amp;group=eCommerce&amp;derivate=zoom">
          <a:extLst>
            <a:ext uri="{FF2B5EF4-FFF2-40B4-BE49-F238E27FC236}">
              <a16:creationId xmlns:a16="http://schemas.microsoft.com/office/drawing/2014/main" id="{675C970E-379E-4986-99D8-4F53B6485C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0" name="image" descr="http://10.144.155.41/mapim/repository/image.cfm?displayType=none&amp;mcid=291709096&amp;group=eCommerce&amp;derivate=zoom">
          <a:extLst>
            <a:ext uri="{FF2B5EF4-FFF2-40B4-BE49-F238E27FC236}">
              <a16:creationId xmlns:a16="http://schemas.microsoft.com/office/drawing/2014/main" id="{61034C80-2BA9-44B0-A78D-A3EF85B226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1" name="image" descr="http://10.144.155.41/mapim/repository/image.cfm?displayType=none&amp;mcid=291709096&amp;group=eCommerce&amp;derivate=zoom">
          <a:extLst>
            <a:ext uri="{FF2B5EF4-FFF2-40B4-BE49-F238E27FC236}">
              <a16:creationId xmlns:a16="http://schemas.microsoft.com/office/drawing/2014/main" id="{1EA1FF1B-8617-412A-88D6-2232319B41A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2" name="image" descr="http://10.144.155.41/mapim/repository/image.cfm?displayType=none&amp;mcid=291709096&amp;group=eCommerce&amp;derivate=zoom">
          <a:extLst>
            <a:ext uri="{FF2B5EF4-FFF2-40B4-BE49-F238E27FC236}">
              <a16:creationId xmlns:a16="http://schemas.microsoft.com/office/drawing/2014/main" id="{0D96B5D6-6987-4187-8D69-D1E52B90921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3" name="image" descr="http://10.144.155.41/mapim/repository/image.cfm?displayType=none&amp;mcid=291709096&amp;group=eCommerce&amp;derivate=zoom">
          <a:extLst>
            <a:ext uri="{FF2B5EF4-FFF2-40B4-BE49-F238E27FC236}">
              <a16:creationId xmlns:a16="http://schemas.microsoft.com/office/drawing/2014/main" id="{0A6501DA-BAF7-4054-BCE4-CE98E5C4A9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4" name="image" descr="http://10.144.155.41/mapim/repository/image.cfm?displayType=none&amp;mcid=291709096&amp;group=eCommerce&amp;derivate=zoom">
          <a:extLst>
            <a:ext uri="{FF2B5EF4-FFF2-40B4-BE49-F238E27FC236}">
              <a16:creationId xmlns:a16="http://schemas.microsoft.com/office/drawing/2014/main" id="{1E783A92-494A-4745-A77F-A5CB5C81A4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5" name="image" descr="http://10.144.155.41/mapim/repository/image.cfm?displayType=none&amp;mcid=291709096&amp;group=eCommerce&amp;derivate=zoom">
          <a:extLst>
            <a:ext uri="{FF2B5EF4-FFF2-40B4-BE49-F238E27FC236}">
              <a16:creationId xmlns:a16="http://schemas.microsoft.com/office/drawing/2014/main" id="{6508CF36-DF50-4D0C-A254-A917502B32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6" name="image" descr="http://10.144.155.41/mapim/repository/image.cfm?displayType=none&amp;mcid=291709096&amp;group=eCommerce&amp;derivate=zoom">
          <a:extLst>
            <a:ext uri="{FF2B5EF4-FFF2-40B4-BE49-F238E27FC236}">
              <a16:creationId xmlns:a16="http://schemas.microsoft.com/office/drawing/2014/main" id="{66B614B2-07DE-4604-9E1F-F393ECE04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7" name="image" descr="http://10.144.155.41/mapim/repository/image.cfm?displayType=none&amp;mcid=291709096&amp;group=eCommerce&amp;derivate=zoom">
          <a:extLst>
            <a:ext uri="{FF2B5EF4-FFF2-40B4-BE49-F238E27FC236}">
              <a16:creationId xmlns:a16="http://schemas.microsoft.com/office/drawing/2014/main" id="{CE36034B-80D8-4028-BD23-53F99BADF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8" name="image" descr="http://10.144.155.41/mapim/repository/image.cfm?displayType=none&amp;mcid=291709096&amp;group=eCommerce&amp;derivate=zoom">
          <a:extLst>
            <a:ext uri="{FF2B5EF4-FFF2-40B4-BE49-F238E27FC236}">
              <a16:creationId xmlns:a16="http://schemas.microsoft.com/office/drawing/2014/main" id="{BC8C26E5-F64A-41D4-87C4-0C77FC228B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89" name="image" descr="http://10.144.155.41/mapim/repository/image.cfm?displayType=none&amp;mcid=291709096&amp;group=eCommerce&amp;derivate=zoom">
          <a:extLst>
            <a:ext uri="{FF2B5EF4-FFF2-40B4-BE49-F238E27FC236}">
              <a16:creationId xmlns:a16="http://schemas.microsoft.com/office/drawing/2014/main" id="{CE94A607-CA92-4841-B8CA-77A051A26BD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0" name="image" descr="http://10.144.155.41/mapim/repository/image.cfm?displayType=none&amp;mcid=291709096&amp;group=eCommerce&amp;derivate=zoom">
          <a:extLst>
            <a:ext uri="{FF2B5EF4-FFF2-40B4-BE49-F238E27FC236}">
              <a16:creationId xmlns:a16="http://schemas.microsoft.com/office/drawing/2014/main" id="{4D11C694-154E-4B8A-A706-D039B7ED7E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1" name="image" descr="http://10.144.155.41/mapim/repository/image.cfm?displayType=none&amp;mcid=291709096&amp;group=eCommerce&amp;derivate=zoom">
          <a:extLst>
            <a:ext uri="{FF2B5EF4-FFF2-40B4-BE49-F238E27FC236}">
              <a16:creationId xmlns:a16="http://schemas.microsoft.com/office/drawing/2014/main" id="{1A85C18F-FFE9-4952-97C2-E88A5CB748D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2" name="image" descr="http://10.144.155.41/mapim/repository/image.cfm?displayType=none&amp;mcid=291709096&amp;group=eCommerce&amp;derivate=zoom">
          <a:extLst>
            <a:ext uri="{FF2B5EF4-FFF2-40B4-BE49-F238E27FC236}">
              <a16:creationId xmlns:a16="http://schemas.microsoft.com/office/drawing/2014/main" id="{3803A5D2-E19C-4792-AB39-CCBBA7A4971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3" name="image" descr="http://10.144.155.41/mapim/repository/image.cfm?displayType=none&amp;mcid=291709096&amp;group=eCommerce&amp;derivate=zoom">
          <a:extLst>
            <a:ext uri="{FF2B5EF4-FFF2-40B4-BE49-F238E27FC236}">
              <a16:creationId xmlns:a16="http://schemas.microsoft.com/office/drawing/2014/main" id="{BD3D3B4C-B4DC-4AD9-B541-8BEFC8200FB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4" name="image" descr="http://10.144.155.41/mapim/repository/image.cfm?displayType=none&amp;mcid=291709096&amp;group=eCommerce&amp;derivate=zoom">
          <a:extLst>
            <a:ext uri="{FF2B5EF4-FFF2-40B4-BE49-F238E27FC236}">
              <a16:creationId xmlns:a16="http://schemas.microsoft.com/office/drawing/2014/main" id="{6992098B-3985-4430-B986-54F7FE466EE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5" name="image" descr="http://10.144.155.41/mapim/repository/image.cfm?displayType=none&amp;mcid=291709096&amp;group=eCommerce&amp;derivate=zoom">
          <a:extLst>
            <a:ext uri="{FF2B5EF4-FFF2-40B4-BE49-F238E27FC236}">
              <a16:creationId xmlns:a16="http://schemas.microsoft.com/office/drawing/2014/main" id="{2DC250CF-FD00-4AFA-BC05-EA1DFBBF8C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6" name="image" descr="http://10.144.155.41/mapim/repository/image.cfm?displayType=none&amp;mcid=291709096&amp;group=eCommerce&amp;derivate=zoom">
          <a:extLst>
            <a:ext uri="{FF2B5EF4-FFF2-40B4-BE49-F238E27FC236}">
              <a16:creationId xmlns:a16="http://schemas.microsoft.com/office/drawing/2014/main" id="{BDDBD0F4-176D-4E93-A343-F82E8D566F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7" name="image" descr="http://10.144.155.41/mapim/repository/image.cfm?displayType=none&amp;mcid=291709096&amp;group=eCommerce&amp;derivate=zoom">
          <a:extLst>
            <a:ext uri="{FF2B5EF4-FFF2-40B4-BE49-F238E27FC236}">
              <a16:creationId xmlns:a16="http://schemas.microsoft.com/office/drawing/2014/main" id="{581288DC-8104-4FF6-828F-1BDD60C46B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8" name="image" descr="http://10.144.155.41/mapim/repository/image.cfm?displayType=none&amp;mcid=291709096&amp;group=eCommerce&amp;derivate=zoom">
          <a:extLst>
            <a:ext uri="{FF2B5EF4-FFF2-40B4-BE49-F238E27FC236}">
              <a16:creationId xmlns:a16="http://schemas.microsoft.com/office/drawing/2014/main" id="{24BB8AF9-F35B-4DAA-8EF4-07668995DFC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099" name="image" descr="http://10.144.155.41/mapim/repository/image.cfm?displayType=none&amp;mcid=291709096&amp;group=eCommerce&amp;derivate=zoom">
          <a:extLst>
            <a:ext uri="{FF2B5EF4-FFF2-40B4-BE49-F238E27FC236}">
              <a16:creationId xmlns:a16="http://schemas.microsoft.com/office/drawing/2014/main" id="{92A4E2D9-F3BD-4DFD-BCC2-74A0255AEC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0" name="image" descr="http://10.144.155.41/mapim/repository/image.cfm?displayType=none&amp;mcid=291709096&amp;group=eCommerce&amp;derivate=zoom">
          <a:extLst>
            <a:ext uri="{FF2B5EF4-FFF2-40B4-BE49-F238E27FC236}">
              <a16:creationId xmlns:a16="http://schemas.microsoft.com/office/drawing/2014/main" id="{4AB00E6E-0DCE-4252-963E-3C34A93304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1" name="image" descr="http://10.144.155.41/mapim/repository/image.cfm?displayType=none&amp;mcid=291709096&amp;group=eCommerce&amp;derivate=zoom">
          <a:extLst>
            <a:ext uri="{FF2B5EF4-FFF2-40B4-BE49-F238E27FC236}">
              <a16:creationId xmlns:a16="http://schemas.microsoft.com/office/drawing/2014/main" id="{A6C7C399-34C5-4150-A460-CCC01EE6C6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2" name="image" descr="http://10.144.155.41/mapim/repository/image.cfm?displayType=none&amp;mcid=291709096&amp;group=eCommerce&amp;derivate=zoom">
          <a:extLst>
            <a:ext uri="{FF2B5EF4-FFF2-40B4-BE49-F238E27FC236}">
              <a16:creationId xmlns:a16="http://schemas.microsoft.com/office/drawing/2014/main" id="{145034BF-98AB-4DFC-ABAF-C0131D6DA5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3" name="image" descr="http://10.144.155.41/mapim/repository/image.cfm?displayType=none&amp;mcid=291709096&amp;group=eCommerce&amp;derivate=zoom">
          <a:extLst>
            <a:ext uri="{FF2B5EF4-FFF2-40B4-BE49-F238E27FC236}">
              <a16:creationId xmlns:a16="http://schemas.microsoft.com/office/drawing/2014/main" id="{0D6DBDCE-BBF8-4BDE-A746-BBAD9B7FBF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4" name="image" descr="http://10.144.155.41/mapim/repository/image.cfm?displayType=none&amp;mcid=291709096&amp;group=eCommerce&amp;derivate=zoom">
          <a:extLst>
            <a:ext uri="{FF2B5EF4-FFF2-40B4-BE49-F238E27FC236}">
              <a16:creationId xmlns:a16="http://schemas.microsoft.com/office/drawing/2014/main" id="{8F4ED794-A893-4EA9-A2FC-26FE2D8234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5" name="image" descr="http://10.144.155.41/mapim/repository/image.cfm?displayType=none&amp;mcid=291709096&amp;group=eCommerce&amp;derivate=zoom">
          <a:extLst>
            <a:ext uri="{FF2B5EF4-FFF2-40B4-BE49-F238E27FC236}">
              <a16:creationId xmlns:a16="http://schemas.microsoft.com/office/drawing/2014/main" id="{4EE9CCF6-580B-438B-971A-4C7B7CB04F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6" name="image" descr="http://10.144.155.41/mapim/repository/image.cfm?displayType=none&amp;mcid=291709096&amp;group=eCommerce&amp;derivate=zoom">
          <a:extLst>
            <a:ext uri="{FF2B5EF4-FFF2-40B4-BE49-F238E27FC236}">
              <a16:creationId xmlns:a16="http://schemas.microsoft.com/office/drawing/2014/main" id="{1D00B2EF-0D2F-4A4C-86F5-FBFD8609F7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7" name="image" descr="http://10.144.155.41/mapim/repository/image.cfm?displayType=none&amp;mcid=291709096&amp;group=eCommerce&amp;derivate=zoom">
          <a:extLst>
            <a:ext uri="{FF2B5EF4-FFF2-40B4-BE49-F238E27FC236}">
              <a16:creationId xmlns:a16="http://schemas.microsoft.com/office/drawing/2014/main" id="{7C62B238-60DD-47A2-A0D7-BA6A303C82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8" name="image" descr="http://10.144.155.41/mapim/repository/image.cfm?displayType=none&amp;mcid=291709096&amp;group=eCommerce&amp;derivate=zoom">
          <a:extLst>
            <a:ext uri="{FF2B5EF4-FFF2-40B4-BE49-F238E27FC236}">
              <a16:creationId xmlns:a16="http://schemas.microsoft.com/office/drawing/2014/main" id="{D384BE26-094B-412B-B3C8-E83491E73EC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09" name="image" descr="http://10.144.155.41/mapim/repository/image.cfm?displayType=none&amp;mcid=291709096&amp;group=eCommerce&amp;derivate=zoom">
          <a:extLst>
            <a:ext uri="{FF2B5EF4-FFF2-40B4-BE49-F238E27FC236}">
              <a16:creationId xmlns:a16="http://schemas.microsoft.com/office/drawing/2014/main" id="{A6A7E6EE-EDF6-469D-9F09-2AED68D2AA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0" name="image" descr="http://10.144.155.41/mapim/repository/image.cfm?displayType=none&amp;mcid=291709096&amp;group=eCommerce&amp;derivate=zoom">
          <a:extLst>
            <a:ext uri="{FF2B5EF4-FFF2-40B4-BE49-F238E27FC236}">
              <a16:creationId xmlns:a16="http://schemas.microsoft.com/office/drawing/2014/main" id="{DB767362-17F4-4232-AD8C-AE37CF2E6A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1" name="image" descr="http://10.144.155.41/mapim/repository/image.cfm?displayType=none&amp;mcid=291709096&amp;group=eCommerce&amp;derivate=zoom">
          <a:extLst>
            <a:ext uri="{FF2B5EF4-FFF2-40B4-BE49-F238E27FC236}">
              <a16:creationId xmlns:a16="http://schemas.microsoft.com/office/drawing/2014/main" id="{8122F62C-7FEC-42B5-9F8A-8F29A73AD8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2" name="image" descr="http://10.144.155.41/mapim/repository/image.cfm?displayType=none&amp;mcid=291709096&amp;group=eCommerce&amp;derivate=zoom">
          <a:extLst>
            <a:ext uri="{FF2B5EF4-FFF2-40B4-BE49-F238E27FC236}">
              <a16:creationId xmlns:a16="http://schemas.microsoft.com/office/drawing/2014/main" id="{BDE6D1A3-BCE2-4ECD-BA8D-3F43985C38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3" name="image" descr="http://10.144.155.41/mapim/repository/image.cfm?displayType=none&amp;mcid=291709096&amp;group=eCommerce&amp;derivate=zoom">
          <a:extLst>
            <a:ext uri="{FF2B5EF4-FFF2-40B4-BE49-F238E27FC236}">
              <a16:creationId xmlns:a16="http://schemas.microsoft.com/office/drawing/2014/main" id="{BFCBED90-D1FB-470F-9C6F-50C9213F0F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4" name="image" descr="http://10.144.155.41/mapim/repository/image.cfm?displayType=none&amp;mcid=291709096&amp;group=eCommerce&amp;derivate=zoom">
          <a:extLst>
            <a:ext uri="{FF2B5EF4-FFF2-40B4-BE49-F238E27FC236}">
              <a16:creationId xmlns:a16="http://schemas.microsoft.com/office/drawing/2014/main" id="{CCC4BED7-5814-4365-A07F-71666738B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5" name="image" descr="http://10.144.155.41/mapim/repository/image.cfm?displayType=none&amp;mcid=291709096&amp;group=eCommerce&amp;derivate=zoom">
          <a:extLst>
            <a:ext uri="{FF2B5EF4-FFF2-40B4-BE49-F238E27FC236}">
              <a16:creationId xmlns:a16="http://schemas.microsoft.com/office/drawing/2014/main" id="{A9B16F20-9F7B-4FFC-85DA-189B0CB275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6" name="image" descr="http://10.144.155.41/mapim/repository/image.cfm?displayType=none&amp;mcid=291709096&amp;group=eCommerce&amp;derivate=zoom">
          <a:extLst>
            <a:ext uri="{FF2B5EF4-FFF2-40B4-BE49-F238E27FC236}">
              <a16:creationId xmlns:a16="http://schemas.microsoft.com/office/drawing/2014/main" id="{AF8846D0-62D9-4E77-ABE3-BE979F3AE0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7" name="image" descr="http://10.144.155.41/mapim/repository/image.cfm?displayType=none&amp;mcid=291709096&amp;group=eCommerce&amp;derivate=zoom">
          <a:extLst>
            <a:ext uri="{FF2B5EF4-FFF2-40B4-BE49-F238E27FC236}">
              <a16:creationId xmlns:a16="http://schemas.microsoft.com/office/drawing/2014/main" id="{2FF03E8E-1461-46BC-9EE4-0AAA57A88B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8" name="image" descr="http://10.144.155.41/mapim/repository/image.cfm?displayType=none&amp;mcid=291709096&amp;group=eCommerce&amp;derivate=zoom">
          <a:extLst>
            <a:ext uri="{FF2B5EF4-FFF2-40B4-BE49-F238E27FC236}">
              <a16:creationId xmlns:a16="http://schemas.microsoft.com/office/drawing/2014/main" id="{997733DB-03E0-4565-BE78-510AC61BCB6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19" name="image" descr="http://10.144.155.41/mapim/repository/image.cfm?displayType=none&amp;mcid=291709096&amp;group=eCommerce&amp;derivate=zoom">
          <a:extLst>
            <a:ext uri="{FF2B5EF4-FFF2-40B4-BE49-F238E27FC236}">
              <a16:creationId xmlns:a16="http://schemas.microsoft.com/office/drawing/2014/main" id="{BD41D9DB-1A53-4C0B-AA29-F678B327B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0" name="image" descr="http://10.144.155.41/mapim/repository/image.cfm?displayType=none&amp;mcid=291709096&amp;group=eCommerce&amp;derivate=zoom">
          <a:extLst>
            <a:ext uri="{FF2B5EF4-FFF2-40B4-BE49-F238E27FC236}">
              <a16:creationId xmlns:a16="http://schemas.microsoft.com/office/drawing/2014/main" id="{CDD7DE12-59CF-4090-AE9E-5CDD63525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1" name="image" descr="http://10.144.155.41/mapim/repository/image.cfm?displayType=none&amp;mcid=291709096&amp;group=eCommerce&amp;derivate=zoom">
          <a:extLst>
            <a:ext uri="{FF2B5EF4-FFF2-40B4-BE49-F238E27FC236}">
              <a16:creationId xmlns:a16="http://schemas.microsoft.com/office/drawing/2014/main" id="{511B1719-6A7D-4B55-B2F5-3BD28D22328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2" name="image" descr="http://10.144.155.41/mapim/repository/image.cfm?displayType=none&amp;mcid=291709096&amp;group=eCommerce&amp;derivate=zoom">
          <a:extLst>
            <a:ext uri="{FF2B5EF4-FFF2-40B4-BE49-F238E27FC236}">
              <a16:creationId xmlns:a16="http://schemas.microsoft.com/office/drawing/2014/main" id="{DB69F9F0-021A-4B0C-8A71-DC114077B4E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3" name="image" descr="http://10.144.155.41/mapim/repository/image.cfm?displayType=none&amp;mcid=291709096&amp;group=eCommerce&amp;derivate=zoom">
          <a:extLst>
            <a:ext uri="{FF2B5EF4-FFF2-40B4-BE49-F238E27FC236}">
              <a16:creationId xmlns:a16="http://schemas.microsoft.com/office/drawing/2014/main" id="{AAB5CA9D-848D-4197-9277-3E0234921B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4" name="image" descr="http://10.144.155.41/mapim/repository/image.cfm?displayType=none&amp;mcid=291709096&amp;group=eCommerce&amp;derivate=zoom">
          <a:extLst>
            <a:ext uri="{FF2B5EF4-FFF2-40B4-BE49-F238E27FC236}">
              <a16:creationId xmlns:a16="http://schemas.microsoft.com/office/drawing/2014/main" id="{9A43928E-7043-4702-AF32-10A8C3D8C18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5" name="image" descr="http://10.144.155.41/mapim/repository/image.cfm?displayType=none&amp;mcid=291709096&amp;group=eCommerce&amp;derivate=zoom">
          <a:extLst>
            <a:ext uri="{FF2B5EF4-FFF2-40B4-BE49-F238E27FC236}">
              <a16:creationId xmlns:a16="http://schemas.microsoft.com/office/drawing/2014/main" id="{AE06B1AC-75C9-433F-9A6A-4076DB229D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6" name="image" descr="http://10.144.155.41/mapim/repository/image.cfm?displayType=none&amp;mcid=291709096&amp;group=eCommerce&amp;derivate=zoom">
          <a:extLst>
            <a:ext uri="{FF2B5EF4-FFF2-40B4-BE49-F238E27FC236}">
              <a16:creationId xmlns:a16="http://schemas.microsoft.com/office/drawing/2014/main" id="{A720121D-F5AF-4604-896D-46303CBE27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7" name="image" descr="http://10.144.155.41/mapim/repository/image.cfm?displayType=none&amp;mcid=291709096&amp;group=eCommerce&amp;derivate=zoom">
          <a:extLst>
            <a:ext uri="{FF2B5EF4-FFF2-40B4-BE49-F238E27FC236}">
              <a16:creationId xmlns:a16="http://schemas.microsoft.com/office/drawing/2014/main" id="{5A58871F-BF47-4318-928C-14B8BF9E38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8" name="image" descr="http://10.144.155.41/mapim/repository/image.cfm?displayType=none&amp;mcid=291709096&amp;group=eCommerce&amp;derivate=zoom">
          <a:extLst>
            <a:ext uri="{FF2B5EF4-FFF2-40B4-BE49-F238E27FC236}">
              <a16:creationId xmlns:a16="http://schemas.microsoft.com/office/drawing/2014/main" id="{E6C4D9D1-B406-44B7-BCAE-AF40113A86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29" name="image" descr="http://10.144.155.41/mapim/repository/image.cfm?displayType=none&amp;mcid=291709096&amp;group=eCommerce&amp;derivate=zoom">
          <a:extLst>
            <a:ext uri="{FF2B5EF4-FFF2-40B4-BE49-F238E27FC236}">
              <a16:creationId xmlns:a16="http://schemas.microsoft.com/office/drawing/2014/main" id="{0548B6F2-90B0-4A58-8C14-CFD5C2C088B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0" name="image" descr="http://10.144.155.41/mapim/repository/image.cfm?displayType=none&amp;mcid=291709096&amp;group=eCommerce&amp;derivate=zoom">
          <a:extLst>
            <a:ext uri="{FF2B5EF4-FFF2-40B4-BE49-F238E27FC236}">
              <a16:creationId xmlns:a16="http://schemas.microsoft.com/office/drawing/2014/main" id="{865673FF-47EE-49C6-A528-7FF5963DAF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1" name="image" descr="http://10.144.155.41/mapim/repository/image.cfm?displayType=none&amp;mcid=291709096&amp;group=eCommerce&amp;derivate=zoom">
          <a:extLst>
            <a:ext uri="{FF2B5EF4-FFF2-40B4-BE49-F238E27FC236}">
              <a16:creationId xmlns:a16="http://schemas.microsoft.com/office/drawing/2014/main" id="{8AD62C26-1348-4C47-808B-0EC868F37B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2" name="image" descr="http://10.144.155.41/mapim/repository/image.cfm?displayType=none&amp;mcid=291709096&amp;group=eCommerce&amp;derivate=zoom">
          <a:extLst>
            <a:ext uri="{FF2B5EF4-FFF2-40B4-BE49-F238E27FC236}">
              <a16:creationId xmlns:a16="http://schemas.microsoft.com/office/drawing/2014/main" id="{73E8F37F-E676-45A4-8C6E-78B591C8C54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3" name="image" descr="http://10.144.155.41/mapim/repository/image.cfm?displayType=none&amp;mcid=291709096&amp;group=eCommerce&amp;derivate=zoom">
          <a:extLst>
            <a:ext uri="{FF2B5EF4-FFF2-40B4-BE49-F238E27FC236}">
              <a16:creationId xmlns:a16="http://schemas.microsoft.com/office/drawing/2014/main" id="{280BFCDE-9BD2-4F3F-BD78-C83C1B513B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4" name="image" descr="http://10.144.155.41/mapim/repository/image.cfm?displayType=none&amp;mcid=291709096&amp;group=eCommerce&amp;derivate=zoom">
          <a:extLst>
            <a:ext uri="{FF2B5EF4-FFF2-40B4-BE49-F238E27FC236}">
              <a16:creationId xmlns:a16="http://schemas.microsoft.com/office/drawing/2014/main" id="{823D2042-D10E-40F3-BDB0-CE4E322B27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5" name="image" descr="http://10.144.155.41/mapim/repository/image.cfm?displayType=none&amp;mcid=291709096&amp;group=eCommerce&amp;derivate=zoom">
          <a:extLst>
            <a:ext uri="{FF2B5EF4-FFF2-40B4-BE49-F238E27FC236}">
              <a16:creationId xmlns:a16="http://schemas.microsoft.com/office/drawing/2014/main" id="{7B6FAEAD-2CDA-4701-B5AB-5C34630BDA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6" name="image" descr="http://10.144.155.41/mapim/repository/image.cfm?displayType=none&amp;mcid=291709096&amp;group=eCommerce&amp;derivate=zoom">
          <a:extLst>
            <a:ext uri="{FF2B5EF4-FFF2-40B4-BE49-F238E27FC236}">
              <a16:creationId xmlns:a16="http://schemas.microsoft.com/office/drawing/2014/main" id="{758960FD-C07B-42E1-A221-405BC2BAA5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7" name="image" descr="http://10.144.155.41/mapim/repository/image.cfm?displayType=none&amp;mcid=291709096&amp;group=eCommerce&amp;derivate=zoom">
          <a:extLst>
            <a:ext uri="{FF2B5EF4-FFF2-40B4-BE49-F238E27FC236}">
              <a16:creationId xmlns:a16="http://schemas.microsoft.com/office/drawing/2014/main" id="{CE00F280-4B79-47B0-8A5B-1F14A3AB91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8" name="image" descr="http://10.144.155.41/mapim/repository/image.cfm?displayType=none&amp;mcid=291709096&amp;group=eCommerce&amp;derivate=zoom">
          <a:extLst>
            <a:ext uri="{FF2B5EF4-FFF2-40B4-BE49-F238E27FC236}">
              <a16:creationId xmlns:a16="http://schemas.microsoft.com/office/drawing/2014/main" id="{6DA298E6-05AD-4CE2-9F38-C26F56EC897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39" name="image" descr="http://10.144.155.41/mapim/repository/image.cfm?displayType=none&amp;mcid=291709096&amp;group=eCommerce&amp;derivate=zoom">
          <a:extLst>
            <a:ext uri="{FF2B5EF4-FFF2-40B4-BE49-F238E27FC236}">
              <a16:creationId xmlns:a16="http://schemas.microsoft.com/office/drawing/2014/main" id="{C46BA528-F602-4AE3-95BA-E24D53F01A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0" name="image" descr="http://10.144.155.41/mapim/repository/image.cfm?displayType=none&amp;mcid=291709096&amp;group=eCommerce&amp;derivate=zoom">
          <a:extLst>
            <a:ext uri="{FF2B5EF4-FFF2-40B4-BE49-F238E27FC236}">
              <a16:creationId xmlns:a16="http://schemas.microsoft.com/office/drawing/2014/main" id="{57D050ED-738B-48FC-88FA-13F1F1204C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1" name="image" descr="http://10.144.155.41/mapim/repository/image.cfm?displayType=none&amp;mcid=291709096&amp;group=eCommerce&amp;derivate=zoom">
          <a:extLst>
            <a:ext uri="{FF2B5EF4-FFF2-40B4-BE49-F238E27FC236}">
              <a16:creationId xmlns:a16="http://schemas.microsoft.com/office/drawing/2014/main" id="{4ACAA60E-E6DB-485A-A9B7-CB52F7A0133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2" name="image" descr="http://10.144.155.41/mapim/repository/image.cfm?displayType=none&amp;mcid=291709096&amp;group=eCommerce&amp;derivate=zoom">
          <a:extLst>
            <a:ext uri="{FF2B5EF4-FFF2-40B4-BE49-F238E27FC236}">
              <a16:creationId xmlns:a16="http://schemas.microsoft.com/office/drawing/2014/main" id="{22D12526-1B12-47AD-88C0-92CA5D8DCB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3" name="image" descr="http://10.144.155.41/mapim/repository/image.cfm?displayType=none&amp;mcid=291709096&amp;group=eCommerce&amp;derivate=zoom">
          <a:extLst>
            <a:ext uri="{FF2B5EF4-FFF2-40B4-BE49-F238E27FC236}">
              <a16:creationId xmlns:a16="http://schemas.microsoft.com/office/drawing/2014/main" id="{79343894-6FFB-4E7C-A847-7DEA56C670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4" name="image" descr="http://10.144.155.41/mapim/repository/image.cfm?displayType=none&amp;mcid=291709096&amp;group=eCommerce&amp;derivate=zoom">
          <a:extLst>
            <a:ext uri="{FF2B5EF4-FFF2-40B4-BE49-F238E27FC236}">
              <a16:creationId xmlns:a16="http://schemas.microsoft.com/office/drawing/2014/main" id="{97EF24C1-ED3C-4248-A7A2-5BE2DEA1CCD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5" name="image" descr="http://10.144.155.41/mapim/repository/image.cfm?displayType=none&amp;mcid=291709096&amp;group=eCommerce&amp;derivate=zoom">
          <a:extLst>
            <a:ext uri="{FF2B5EF4-FFF2-40B4-BE49-F238E27FC236}">
              <a16:creationId xmlns:a16="http://schemas.microsoft.com/office/drawing/2014/main" id="{6AA21E91-CC2F-4799-B7A9-55A8094DB7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6" name="image" descr="http://10.144.155.41/mapim/repository/image.cfm?displayType=none&amp;mcid=291709096&amp;group=eCommerce&amp;derivate=zoom">
          <a:extLst>
            <a:ext uri="{FF2B5EF4-FFF2-40B4-BE49-F238E27FC236}">
              <a16:creationId xmlns:a16="http://schemas.microsoft.com/office/drawing/2014/main" id="{BE971D84-809F-49BF-A1CC-4416B67863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7" name="image" descr="http://10.144.155.41/mapim/repository/image.cfm?displayType=none&amp;mcid=291709096&amp;group=eCommerce&amp;derivate=zoom">
          <a:extLst>
            <a:ext uri="{FF2B5EF4-FFF2-40B4-BE49-F238E27FC236}">
              <a16:creationId xmlns:a16="http://schemas.microsoft.com/office/drawing/2014/main" id="{E0B064CC-DC53-428B-9896-42FFFFF5623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8" name="image" descr="http://10.144.155.41/mapim/repository/image.cfm?displayType=none&amp;mcid=291709096&amp;group=eCommerce&amp;derivate=zoom">
          <a:extLst>
            <a:ext uri="{FF2B5EF4-FFF2-40B4-BE49-F238E27FC236}">
              <a16:creationId xmlns:a16="http://schemas.microsoft.com/office/drawing/2014/main" id="{C07AE5B8-2BF8-45BB-A6D1-90B573D7AE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49" name="image" descr="http://10.144.155.41/mapim/repository/image.cfm?displayType=none&amp;mcid=291709096&amp;group=eCommerce&amp;derivate=zoom">
          <a:extLst>
            <a:ext uri="{FF2B5EF4-FFF2-40B4-BE49-F238E27FC236}">
              <a16:creationId xmlns:a16="http://schemas.microsoft.com/office/drawing/2014/main" id="{4CF8A012-55F4-4AAC-A24A-BACB7F86892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0" name="image" descr="http://10.144.155.41/mapim/repository/image.cfm?displayType=none&amp;mcid=291709096&amp;group=eCommerce&amp;derivate=zoom">
          <a:extLst>
            <a:ext uri="{FF2B5EF4-FFF2-40B4-BE49-F238E27FC236}">
              <a16:creationId xmlns:a16="http://schemas.microsoft.com/office/drawing/2014/main" id="{3453FD96-4257-44B8-8601-F7AD98F6B8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1" name="image" descr="http://10.144.155.41/mapim/repository/image.cfm?displayType=none&amp;mcid=291709096&amp;group=eCommerce&amp;derivate=zoom">
          <a:extLst>
            <a:ext uri="{FF2B5EF4-FFF2-40B4-BE49-F238E27FC236}">
              <a16:creationId xmlns:a16="http://schemas.microsoft.com/office/drawing/2014/main" id="{C0D747CC-54BE-4E10-9F78-CAFEC0CBD7B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2" name="image" descr="http://10.144.155.41/mapim/repository/image.cfm?displayType=none&amp;mcid=291709096&amp;group=eCommerce&amp;derivate=zoom">
          <a:extLst>
            <a:ext uri="{FF2B5EF4-FFF2-40B4-BE49-F238E27FC236}">
              <a16:creationId xmlns:a16="http://schemas.microsoft.com/office/drawing/2014/main" id="{6647A85D-EAD0-410C-A18E-D200DE249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3" name="image" descr="http://10.144.155.41/mapim/repository/image.cfm?displayType=none&amp;mcid=291709096&amp;group=eCommerce&amp;derivate=zoom">
          <a:extLst>
            <a:ext uri="{FF2B5EF4-FFF2-40B4-BE49-F238E27FC236}">
              <a16:creationId xmlns:a16="http://schemas.microsoft.com/office/drawing/2014/main" id="{8FDB3637-50F0-496D-8E77-5E93B49731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4" name="image" descr="http://10.144.155.41/mapim/repository/image.cfm?displayType=none&amp;mcid=291709096&amp;group=eCommerce&amp;derivate=zoom">
          <a:extLst>
            <a:ext uri="{FF2B5EF4-FFF2-40B4-BE49-F238E27FC236}">
              <a16:creationId xmlns:a16="http://schemas.microsoft.com/office/drawing/2014/main" id="{BDBC37B2-6E12-4485-8120-C8E010136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5" name="image" descr="http://10.144.155.41/mapim/repository/image.cfm?displayType=none&amp;mcid=291709096&amp;group=eCommerce&amp;derivate=zoom">
          <a:extLst>
            <a:ext uri="{FF2B5EF4-FFF2-40B4-BE49-F238E27FC236}">
              <a16:creationId xmlns:a16="http://schemas.microsoft.com/office/drawing/2014/main" id="{EF48D252-3C95-4AEA-9421-FAD24CBD1F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6" name="image" descr="http://10.144.155.41/mapim/repository/image.cfm?displayType=none&amp;mcid=291709096&amp;group=eCommerce&amp;derivate=zoom">
          <a:extLst>
            <a:ext uri="{FF2B5EF4-FFF2-40B4-BE49-F238E27FC236}">
              <a16:creationId xmlns:a16="http://schemas.microsoft.com/office/drawing/2014/main" id="{AB2A83B7-0DCC-4FE6-B9CE-BA196AA27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7" name="image" descr="http://10.144.155.41/mapim/repository/image.cfm?displayType=none&amp;mcid=291709096&amp;group=eCommerce&amp;derivate=zoom">
          <a:extLst>
            <a:ext uri="{FF2B5EF4-FFF2-40B4-BE49-F238E27FC236}">
              <a16:creationId xmlns:a16="http://schemas.microsoft.com/office/drawing/2014/main" id="{B18FD599-A7B5-4313-A1F4-442D66D4502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8" name="image" descr="http://10.144.155.41/mapim/repository/image.cfm?displayType=none&amp;mcid=291709096&amp;group=eCommerce&amp;derivate=zoom">
          <a:extLst>
            <a:ext uri="{FF2B5EF4-FFF2-40B4-BE49-F238E27FC236}">
              <a16:creationId xmlns:a16="http://schemas.microsoft.com/office/drawing/2014/main" id="{6197ED8B-AB1A-49C7-B9FD-94775A399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59" name="image" descr="http://10.144.155.41/mapim/repository/image.cfm?displayType=none&amp;mcid=291709096&amp;group=eCommerce&amp;derivate=zoom">
          <a:extLst>
            <a:ext uri="{FF2B5EF4-FFF2-40B4-BE49-F238E27FC236}">
              <a16:creationId xmlns:a16="http://schemas.microsoft.com/office/drawing/2014/main" id="{B3CB353A-3E2F-47E1-8DB8-A8A1BAD7F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0" name="image" descr="http://10.144.155.41/mapim/repository/image.cfm?displayType=none&amp;mcid=291709096&amp;group=eCommerce&amp;derivate=zoom">
          <a:extLst>
            <a:ext uri="{FF2B5EF4-FFF2-40B4-BE49-F238E27FC236}">
              <a16:creationId xmlns:a16="http://schemas.microsoft.com/office/drawing/2014/main" id="{F054E371-DEB3-4C0D-85D9-4C07FD3E57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1" name="image" descr="http://10.144.155.41/mapim/repository/image.cfm?displayType=none&amp;mcid=291709096&amp;group=eCommerce&amp;derivate=zoom">
          <a:extLst>
            <a:ext uri="{FF2B5EF4-FFF2-40B4-BE49-F238E27FC236}">
              <a16:creationId xmlns:a16="http://schemas.microsoft.com/office/drawing/2014/main" id="{CEED6529-4E25-43A3-B7B5-E0752210F0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2" name="image" descr="http://10.144.155.41/mapim/repository/image.cfm?displayType=none&amp;mcid=291709096&amp;group=eCommerce&amp;derivate=zoom">
          <a:extLst>
            <a:ext uri="{FF2B5EF4-FFF2-40B4-BE49-F238E27FC236}">
              <a16:creationId xmlns:a16="http://schemas.microsoft.com/office/drawing/2014/main" id="{90521749-B45C-4DCF-A338-33450A08A2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3" name="image" descr="http://10.144.155.41/mapim/repository/image.cfm?displayType=none&amp;mcid=291709096&amp;group=eCommerce&amp;derivate=zoom">
          <a:extLst>
            <a:ext uri="{FF2B5EF4-FFF2-40B4-BE49-F238E27FC236}">
              <a16:creationId xmlns:a16="http://schemas.microsoft.com/office/drawing/2014/main" id="{1CE67023-33F6-4D1F-ABBE-2859107AB0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4" name="image" descr="http://10.144.155.41/mapim/repository/image.cfm?displayType=none&amp;mcid=291709096&amp;group=eCommerce&amp;derivate=zoom">
          <a:extLst>
            <a:ext uri="{FF2B5EF4-FFF2-40B4-BE49-F238E27FC236}">
              <a16:creationId xmlns:a16="http://schemas.microsoft.com/office/drawing/2014/main" id="{400EA373-4203-45DA-A8A1-9150BF064C1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5" name="image" descr="http://10.144.155.41/mapim/repository/image.cfm?displayType=none&amp;mcid=291709096&amp;group=eCommerce&amp;derivate=zoom">
          <a:extLst>
            <a:ext uri="{FF2B5EF4-FFF2-40B4-BE49-F238E27FC236}">
              <a16:creationId xmlns:a16="http://schemas.microsoft.com/office/drawing/2014/main" id="{089D8D74-62F8-4A71-939A-95FD0A4F43D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6" name="image" descr="http://10.144.155.41/mapim/repository/image.cfm?displayType=none&amp;mcid=291709096&amp;group=eCommerce&amp;derivate=zoom">
          <a:extLst>
            <a:ext uri="{FF2B5EF4-FFF2-40B4-BE49-F238E27FC236}">
              <a16:creationId xmlns:a16="http://schemas.microsoft.com/office/drawing/2014/main" id="{C948AC6F-9DE3-4865-851D-13696745A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7" name="image" descr="http://10.144.155.41/mapim/repository/image.cfm?displayType=none&amp;mcid=291709096&amp;group=eCommerce&amp;derivate=zoom">
          <a:extLst>
            <a:ext uri="{FF2B5EF4-FFF2-40B4-BE49-F238E27FC236}">
              <a16:creationId xmlns:a16="http://schemas.microsoft.com/office/drawing/2014/main" id="{C1B24305-4DDC-4629-98E1-8898F9C966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8" name="image" descr="http://10.144.155.41/mapim/repository/image.cfm?displayType=none&amp;mcid=291709096&amp;group=eCommerce&amp;derivate=zoom">
          <a:extLst>
            <a:ext uri="{FF2B5EF4-FFF2-40B4-BE49-F238E27FC236}">
              <a16:creationId xmlns:a16="http://schemas.microsoft.com/office/drawing/2014/main" id="{56D06BFC-4014-421F-8606-AC1234EC84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69" name="image" descr="http://10.144.155.41/mapim/repository/image.cfm?displayType=none&amp;mcid=291709096&amp;group=eCommerce&amp;derivate=zoom">
          <a:extLst>
            <a:ext uri="{FF2B5EF4-FFF2-40B4-BE49-F238E27FC236}">
              <a16:creationId xmlns:a16="http://schemas.microsoft.com/office/drawing/2014/main" id="{B74CD2E5-8AB8-4F6F-893B-55AE6E0875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0" name="image" descr="http://10.144.155.41/mapim/repository/image.cfm?displayType=none&amp;mcid=291709096&amp;group=eCommerce&amp;derivate=zoom">
          <a:extLst>
            <a:ext uri="{FF2B5EF4-FFF2-40B4-BE49-F238E27FC236}">
              <a16:creationId xmlns:a16="http://schemas.microsoft.com/office/drawing/2014/main" id="{FB47D645-4847-4445-91D8-53C351E2E7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1" name="image" descr="http://10.144.155.41/mapim/repository/image.cfm?displayType=none&amp;mcid=291709096&amp;group=eCommerce&amp;derivate=zoom">
          <a:extLst>
            <a:ext uri="{FF2B5EF4-FFF2-40B4-BE49-F238E27FC236}">
              <a16:creationId xmlns:a16="http://schemas.microsoft.com/office/drawing/2014/main" id="{371D7AE5-6656-4BFC-9953-A85C862838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2" name="image" descr="http://10.144.155.41/mapim/repository/image.cfm?displayType=none&amp;mcid=291709096&amp;group=eCommerce&amp;derivate=zoom">
          <a:extLst>
            <a:ext uri="{FF2B5EF4-FFF2-40B4-BE49-F238E27FC236}">
              <a16:creationId xmlns:a16="http://schemas.microsoft.com/office/drawing/2014/main" id="{F4931893-A617-4ECC-8752-76B81C84AE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3" name="image" descr="http://10.144.155.41/mapim/repository/image.cfm?displayType=none&amp;mcid=291709096&amp;group=eCommerce&amp;derivate=zoom">
          <a:extLst>
            <a:ext uri="{FF2B5EF4-FFF2-40B4-BE49-F238E27FC236}">
              <a16:creationId xmlns:a16="http://schemas.microsoft.com/office/drawing/2014/main" id="{71EDF4F1-4A94-479D-8397-029D21ABD1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4" name="image" descr="http://10.144.155.41/mapim/repository/image.cfm?displayType=none&amp;mcid=291709096&amp;group=eCommerce&amp;derivate=zoom">
          <a:extLst>
            <a:ext uri="{FF2B5EF4-FFF2-40B4-BE49-F238E27FC236}">
              <a16:creationId xmlns:a16="http://schemas.microsoft.com/office/drawing/2014/main" id="{384A1644-3FD3-4008-958D-5AA56D5371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5" name="image" descr="http://10.144.155.41/mapim/repository/image.cfm?displayType=none&amp;mcid=291709096&amp;group=eCommerce&amp;derivate=zoom">
          <a:extLst>
            <a:ext uri="{FF2B5EF4-FFF2-40B4-BE49-F238E27FC236}">
              <a16:creationId xmlns:a16="http://schemas.microsoft.com/office/drawing/2014/main" id="{3CEF709F-369A-4E44-9CE3-1AB6BF6B66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6" name="image" descr="http://10.144.155.41/mapim/repository/image.cfm?displayType=none&amp;mcid=291709096&amp;group=eCommerce&amp;derivate=zoom">
          <a:extLst>
            <a:ext uri="{FF2B5EF4-FFF2-40B4-BE49-F238E27FC236}">
              <a16:creationId xmlns:a16="http://schemas.microsoft.com/office/drawing/2014/main" id="{1EDCFFEB-E4E8-459B-86D0-25F0A3F3FA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7" name="image" descr="http://10.144.155.41/mapim/repository/image.cfm?displayType=none&amp;mcid=291709096&amp;group=eCommerce&amp;derivate=zoom">
          <a:extLst>
            <a:ext uri="{FF2B5EF4-FFF2-40B4-BE49-F238E27FC236}">
              <a16:creationId xmlns:a16="http://schemas.microsoft.com/office/drawing/2014/main" id="{672ADCCC-6277-41FD-A708-2BC1A30DDE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8" name="image" descr="http://10.144.155.41/mapim/repository/image.cfm?displayType=none&amp;mcid=291709096&amp;group=eCommerce&amp;derivate=zoom">
          <a:extLst>
            <a:ext uri="{FF2B5EF4-FFF2-40B4-BE49-F238E27FC236}">
              <a16:creationId xmlns:a16="http://schemas.microsoft.com/office/drawing/2014/main" id="{6AF1EB08-1D88-4C88-9F26-DA4834DC0F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79" name="image" descr="http://10.144.155.41/mapim/repository/image.cfm?displayType=none&amp;mcid=291709096&amp;group=eCommerce&amp;derivate=zoom">
          <a:extLst>
            <a:ext uri="{FF2B5EF4-FFF2-40B4-BE49-F238E27FC236}">
              <a16:creationId xmlns:a16="http://schemas.microsoft.com/office/drawing/2014/main" id="{42CF8D8C-0EF9-485A-A321-1D252594D6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0" name="image" descr="http://10.144.155.41/mapim/repository/image.cfm?displayType=none&amp;mcid=291709096&amp;group=eCommerce&amp;derivate=zoom">
          <a:extLst>
            <a:ext uri="{FF2B5EF4-FFF2-40B4-BE49-F238E27FC236}">
              <a16:creationId xmlns:a16="http://schemas.microsoft.com/office/drawing/2014/main" id="{EE313ED2-8965-416B-A8E7-1B70971B53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1" name="image" descr="http://10.144.155.41/mapim/repository/image.cfm?displayType=none&amp;mcid=291709096&amp;group=eCommerce&amp;derivate=zoom">
          <a:extLst>
            <a:ext uri="{FF2B5EF4-FFF2-40B4-BE49-F238E27FC236}">
              <a16:creationId xmlns:a16="http://schemas.microsoft.com/office/drawing/2014/main" id="{C107978F-CB09-4647-8D4E-D56B4EA351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2" name="image" descr="http://10.144.155.41/mapim/repository/image.cfm?displayType=none&amp;mcid=291709096&amp;group=eCommerce&amp;derivate=zoom">
          <a:extLst>
            <a:ext uri="{FF2B5EF4-FFF2-40B4-BE49-F238E27FC236}">
              <a16:creationId xmlns:a16="http://schemas.microsoft.com/office/drawing/2014/main" id="{73F6689B-6449-4066-BE56-9C40A491D26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3" name="image" descr="http://10.144.155.41/mapim/repository/image.cfm?displayType=none&amp;mcid=291709096&amp;group=eCommerce&amp;derivate=zoom">
          <a:extLst>
            <a:ext uri="{FF2B5EF4-FFF2-40B4-BE49-F238E27FC236}">
              <a16:creationId xmlns:a16="http://schemas.microsoft.com/office/drawing/2014/main" id="{93256A1D-C8F3-42C0-943A-733D077493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4" name="image" descr="http://10.144.155.41/mapim/repository/image.cfm?displayType=none&amp;mcid=291709096&amp;group=eCommerce&amp;derivate=zoom">
          <a:extLst>
            <a:ext uri="{FF2B5EF4-FFF2-40B4-BE49-F238E27FC236}">
              <a16:creationId xmlns:a16="http://schemas.microsoft.com/office/drawing/2014/main" id="{0B07017A-58B2-43B9-8C41-EC94877FAD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5" name="image" descr="http://10.144.155.41/mapim/repository/image.cfm?displayType=none&amp;mcid=291709096&amp;group=eCommerce&amp;derivate=zoom">
          <a:extLst>
            <a:ext uri="{FF2B5EF4-FFF2-40B4-BE49-F238E27FC236}">
              <a16:creationId xmlns:a16="http://schemas.microsoft.com/office/drawing/2014/main" id="{E64C9CA3-61E4-418A-983B-586640AFF8A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6" name="image" descr="http://10.144.155.41/mapim/repository/image.cfm?displayType=none&amp;mcid=291709096&amp;group=eCommerce&amp;derivate=zoom">
          <a:extLst>
            <a:ext uri="{FF2B5EF4-FFF2-40B4-BE49-F238E27FC236}">
              <a16:creationId xmlns:a16="http://schemas.microsoft.com/office/drawing/2014/main" id="{BFC49B5C-4554-4B3E-BFA7-91C55C4ACB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7" name="image" descr="http://10.144.155.41/mapim/repository/image.cfm?displayType=none&amp;mcid=291709096&amp;group=eCommerce&amp;derivate=zoom">
          <a:extLst>
            <a:ext uri="{FF2B5EF4-FFF2-40B4-BE49-F238E27FC236}">
              <a16:creationId xmlns:a16="http://schemas.microsoft.com/office/drawing/2014/main" id="{F3BFD41F-E126-4996-B81E-181B8DA6C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8" name="image" descr="http://10.144.155.41/mapim/repository/image.cfm?displayType=none&amp;mcid=291709096&amp;group=eCommerce&amp;derivate=zoom">
          <a:extLst>
            <a:ext uri="{FF2B5EF4-FFF2-40B4-BE49-F238E27FC236}">
              <a16:creationId xmlns:a16="http://schemas.microsoft.com/office/drawing/2014/main" id="{B106C599-67FC-4D4D-B9EF-6881ED86BD2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89" name="image" descr="http://10.144.155.41/mapim/repository/image.cfm?displayType=none&amp;mcid=291709096&amp;group=eCommerce&amp;derivate=zoom">
          <a:extLst>
            <a:ext uri="{FF2B5EF4-FFF2-40B4-BE49-F238E27FC236}">
              <a16:creationId xmlns:a16="http://schemas.microsoft.com/office/drawing/2014/main" id="{8531B26A-4C65-43EF-A471-EEF0410C97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0" name="image" descr="http://10.144.155.41/mapim/repository/image.cfm?displayType=none&amp;mcid=291709096&amp;group=eCommerce&amp;derivate=zoom">
          <a:extLst>
            <a:ext uri="{FF2B5EF4-FFF2-40B4-BE49-F238E27FC236}">
              <a16:creationId xmlns:a16="http://schemas.microsoft.com/office/drawing/2014/main" id="{14DC7046-87C4-49B5-9979-11CBACAA98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1" name="image" descr="http://10.144.155.41/mapim/repository/image.cfm?displayType=none&amp;mcid=291709096&amp;group=eCommerce&amp;derivate=zoom">
          <a:extLst>
            <a:ext uri="{FF2B5EF4-FFF2-40B4-BE49-F238E27FC236}">
              <a16:creationId xmlns:a16="http://schemas.microsoft.com/office/drawing/2014/main" id="{D87D2956-6F77-4699-9544-5CF2B03549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2" name="image" descr="http://10.144.155.41/mapim/repository/image.cfm?displayType=none&amp;mcid=291709096&amp;group=eCommerce&amp;derivate=zoom">
          <a:extLst>
            <a:ext uri="{FF2B5EF4-FFF2-40B4-BE49-F238E27FC236}">
              <a16:creationId xmlns:a16="http://schemas.microsoft.com/office/drawing/2014/main" id="{03CE228F-3E03-4ABE-B0E7-9DE193961D8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3" name="image" descr="http://10.144.155.41/mapim/repository/image.cfm?displayType=none&amp;mcid=291709096&amp;group=eCommerce&amp;derivate=zoom">
          <a:extLst>
            <a:ext uri="{FF2B5EF4-FFF2-40B4-BE49-F238E27FC236}">
              <a16:creationId xmlns:a16="http://schemas.microsoft.com/office/drawing/2014/main" id="{DEFF5FE7-5DC8-4BD5-B600-9C1A9991B2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4" name="image" descr="http://10.144.155.41/mapim/repository/image.cfm?displayType=none&amp;mcid=291709096&amp;group=eCommerce&amp;derivate=zoom">
          <a:extLst>
            <a:ext uri="{FF2B5EF4-FFF2-40B4-BE49-F238E27FC236}">
              <a16:creationId xmlns:a16="http://schemas.microsoft.com/office/drawing/2014/main" id="{1A3058F1-3D2D-43B7-B4BB-02F11AC3E3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5" name="image" descr="http://10.144.155.41/mapim/repository/image.cfm?displayType=none&amp;mcid=291709096&amp;group=eCommerce&amp;derivate=zoom">
          <a:extLst>
            <a:ext uri="{FF2B5EF4-FFF2-40B4-BE49-F238E27FC236}">
              <a16:creationId xmlns:a16="http://schemas.microsoft.com/office/drawing/2014/main" id="{A9FE3884-5891-4869-981E-C2AB5A0126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6" name="image" descr="http://10.144.155.41/mapim/repository/image.cfm?displayType=none&amp;mcid=291709096&amp;group=eCommerce&amp;derivate=zoom">
          <a:extLst>
            <a:ext uri="{FF2B5EF4-FFF2-40B4-BE49-F238E27FC236}">
              <a16:creationId xmlns:a16="http://schemas.microsoft.com/office/drawing/2014/main" id="{F476C049-B119-4AB6-BBAF-8A18E563E0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7" name="image" descr="http://10.144.155.41/mapim/repository/image.cfm?displayType=none&amp;mcid=291709096&amp;group=eCommerce&amp;derivate=zoom">
          <a:extLst>
            <a:ext uri="{FF2B5EF4-FFF2-40B4-BE49-F238E27FC236}">
              <a16:creationId xmlns:a16="http://schemas.microsoft.com/office/drawing/2014/main" id="{29CF2B1C-2C7B-41FD-9632-AB0E094EFE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8" name="image" descr="http://10.144.155.41/mapim/repository/image.cfm?displayType=none&amp;mcid=291709096&amp;group=eCommerce&amp;derivate=zoom">
          <a:extLst>
            <a:ext uri="{FF2B5EF4-FFF2-40B4-BE49-F238E27FC236}">
              <a16:creationId xmlns:a16="http://schemas.microsoft.com/office/drawing/2014/main" id="{FBACDACA-CBC8-4EF1-8335-B11F1996DEF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199" name="image" descr="http://10.144.155.41/mapim/repository/image.cfm?displayType=none&amp;mcid=291709096&amp;group=eCommerce&amp;derivate=zoom">
          <a:extLst>
            <a:ext uri="{FF2B5EF4-FFF2-40B4-BE49-F238E27FC236}">
              <a16:creationId xmlns:a16="http://schemas.microsoft.com/office/drawing/2014/main" id="{FCEB6589-3334-4466-8AE1-FA870BD2B3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0" name="image" descr="http://10.144.155.41/mapim/repository/image.cfm?displayType=none&amp;mcid=291709096&amp;group=eCommerce&amp;derivate=zoom">
          <a:extLst>
            <a:ext uri="{FF2B5EF4-FFF2-40B4-BE49-F238E27FC236}">
              <a16:creationId xmlns:a16="http://schemas.microsoft.com/office/drawing/2014/main" id="{E2201A96-3B11-456B-A99C-856D02C6BAD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1" name="image" descr="http://10.144.155.41/mapim/repository/image.cfm?displayType=none&amp;mcid=291709096&amp;group=eCommerce&amp;derivate=zoom">
          <a:extLst>
            <a:ext uri="{FF2B5EF4-FFF2-40B4-BE49-F238E27FC236}">
              <a16:creationId xmlns:a16="http://schemas.microsoft.com/office/drawing/2014/main" id="{006BD003-3150-4C3B-A437-F19B0D3492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2" name="image" descr="http://10.144.155.41/mapim/repository/image.cfm?displayType=none&amp;mcid=291709096&amp;group=eCommerce&amp;derivate=zoom">
          <a:extLst>
            <a:ext uri="{FF2B5EF4-FFF2-40B4-BE49-F238E27FC236}">
              <a16:creationId xmlns:a16="http://schemas.microsoft.com/office/drawing/2014/main" id="{FC66D78E-BE06-498B-9312-49A60988EA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3" name="image" descr="http://10.144.155.41/mapim/repository/image.cfm?displayType=none&amp;mcid=291709096&amp;group=eCommerce&amp;derivate=zoom">
          <a:extLst>
            <a:ext uri="{FF2B5EF4-FFF2-40B4-BE49-F238E27FC236}">
              <a16:creationId xmlns:a16="http://schemas.microsoft.com/office/drawing/2014/main" id="{BBD5C5EA-A076-470F-A0FE-F6F622B4D86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4" name="image" descr="http://10.144.155.41/mapim/repository/image.cfm?displayType=none&amp;mcid=291709096&amp;group=eCommerce&amp;derivate=zoom">
          <a:extLst>
            <a:ext uri="{FF2B5EF4-FFF2-40B4-BE49-F238E27FC236}">
              <a16:creationId xmlns:a16="http://schemas.microsoft.com/office/drawing/2014/main" id="{C81A96D8-4768-49E5-9336-2A0B8F2872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5" name="image" descr="http://10.144.155.41/mapim/repository/image.cfm?displayType=none&amp;mcid=291709096&amp;group=eCommerce&amp;derivate=zoom">
          <a:extLst>
            <a:ext uri="{FF2B5EF4-FFF2-40B4-BE49-F238E27FC236}">
              <a16:creationId xmlns:a16="http://schemas.microsoft.com/office/drawing/2014/main" id="{EA495E72-8358-440E-B808-1477A77D1A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6" name="image" descr="http://10.144.155.41/mapim/repository/image.cfm?displayType=none&amp;mcid=291709096&amp;group=eCommerce&amp;derivate=zoom">
          <a:extLst>
            <a:ext uri="{FF2B5EF4-FFF2-40B4-BE49-F238E27FC236}">
              <a16:creationId xmlns:a16="http://schemas.microsoft.com/office/drawing/2014/main" id="{354E4CA0-E8E6-405D-A3B6-47C01C3FB5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7" name="image" descr="http://10.144.155.41/mapim/repository/image.cfm?displayType=none&amp;mcid=291709096&amp;group=eCommerce&amp;derivate=zoom">
          <a:extLst>
            <a:ext uri="{FF2B5EF4-FFF2-40B4-BE49-F238E27FC236}">
              <a16:creationId xmlns:a16="http://schemas.microsoft.com/office/drawing/2014/main" id="{41C3A31A-A837-4075-B133-0A160529FC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8" name="image" descr="http://10.144.155.41/mapim/repository/image.cfm?displayType=none&amp;mcid=291709096&amp;group=eCommerce&amp;derivate=zoom">
          <a:extLst>
            <a:ext uri="{FF2B5EF4-FFF2-40B4-BE49-F238E27FC236}">
              <a16:creationId xmlns:a16="http://schemas.microsoft.com/office/drawing/2014/main" id="{939F09E0-C300-4474-B76D-E43768E478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09" name="image" descr="http://10.144.155.41/mapim/repository/image.cfm?displayType=none&amp;mcid=291709096&amp;group=eCommerce&amp;derivate=zoom">
          <a:extLst>
            <a:ext uri="{FF2B5EF4-FFF2-40B4-BE49-F238E27FC236}">
              <a16:creationId xmlns:a16="http://schemas.microsoft.com/office/drawing/2014/main" id="{51DFF2BB-44D0-4EC8-8145-0C58B87E2C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0" name="image" descr="http://10.144.155.41/mapim/repository/image.cfm?displayType=none&amp;mcid=291709096&amp;group=eCommerce&amp;derivate=zoom">
          <a:extLst>
            <a:ext uri="{FF2B5EF4-FFF2-40B4-BE49-F238E27FC236}">
              <a16:creationId xmlns:a16="http://schemas.microsoft.com/office/drawing/2014/main" id="{DDCA4B0A-586B-42CC-89A8-09344A8A4C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1" name="image" descr="http://10.144.155.41/mapim/repository/image.cfm?displayType=none&amp;mcid=291709096&amp;group=eCommerce&amp;derivate=zoom">
          <a:extLst>
            <a:ext uri="{FF2B5EF4-FFF2-40B4-BE49-F238E27FC236}">
              <a16:creationId xmlns:a16="http://schemas.microsoft.com/office/drawing/2014/main" id="{ADC540CE-E59F-476D-8FCB-41F0915FEF3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2" name="image" descr="http://10.144.155.41/mapim/repository/image.cfm?displayType=none&amp;mcid=291709096&amp;group=eCommerce&amp;derivate=zoom">
          <a:extLst>
            <a:ext uri="{FF2B5EF4-FFF2-40B4-BE49-F238E27FC236}">
              <a16:creationId xmlns:a16="http://schemas.microsoft.com/office/drawing/2014/main" id="{F0994F8E-D939-459A-A792-91997234B0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3" name="image" descr="http://10.144.155.41/mapim/repository/image.cfm?displayType=none&amp;mcid=291709096&amp;group=eCommerce&amp;derivate=zoom">
          <a:extLst>
            <a:ext uri="{FF2B5EF4-FFF2-40B4-BE49-F238E27FC236}">
              <a16:creationId xmlns:a16="http://schemas.microsoft.com/office/drawing/2014/main" id="{BC549002-B5DD-4DF7-A0B6-CC44ED16C1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4" name="image" descr="http://10.144.155.41/mapim/repository/image.cfm?displayType=none&amp;mcid=291709096&amp;group=eCommerce&amp;derivate=zoom">
          <a:extLst>
            <a:ext uri="{FF2B5EF4-FFF2-40B4-BE49-F238E27FC236}">
              <a16:creationId xmlns:a16="http://schemas.microsoft.com/office/drawing/2014/main" id="{4B06A904-AF70-4A59-A91C-B85554FBAB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5" name="image" descr="http://10.144.155.41/mapim/repository/image.cfm?displayType=none&amp;mcid=291709096&amp;group=eCommerce&amp;derivate=zoom">
          <a:extLst>
            <a:ext uri="{FF2B5EF4-FFF2-40B4-BE49-F238E27FC236}">
              <a16:creationId xmlns:a16="http://schemas.microsoft.com/office/drawing/2014/main" id="{79BE9F60-5010-4492-B087-888CD13F94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6" name="image" descr="http://10.144.155.41/mapim/repository/image.cfm?displayType=none&amp;mcid=291709096&amp;group=eCommerce&amp;derivate=zoom">
          <a:extLst>
            <a:ext uri="{FF2B5EF4-FFF2-40B4-BE49-F238E27FC236}">
              <a16:creationId xmlns:a16="http://schemas.microsoft.com/office/drawing/2014/main" id="{54EBDEFF-CF54-41F3-AA81-8B46A334E5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7" name="image" descr="http://10.144.155.41/mapim/repository/image.cfm?displayType=none&amp;mcid=291709096&amp;group=eCommerce&amp;derivate=zoom">
          <a:extLst>
            <a:ext uri="{FF2B5EF4-FFF2-40B4-BE49-F238E27FC236}">
              <a16:creationId xmlns:a16="http://schemas.microsoft.com/office/drawing/2014/main" id="{C758E478-3520-4370-97B6-AE8D021E4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8" name="image" descr="http://10.144.155.41/mapim/repository/image.cfm?displayType=none&amp;mcid=291709096&amp;group=eCommerce&amp;derivate=zoom">
          <a:extLst>
            <a:ext uri="{FF2B5EF4-FFF2-40B4-BE49-F238E27FC236}">
              <a16:creationId xmlns:a16="http://schemas.microsoft.com/office/drawing/2014/main" id="{E6DD5C9E-2979-444D-9531-BF762900C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19" name="image" descr="http://10.144.155.41/mapim/repository/image.cfm?displayType=none&amp;mcid=291709096&amp;group=eCommerce&amp;derivate=zoom">
          <a:extLst>
            <a:ext uri="{FF2B5EF4-FFF2-40B4-BE49-F238E27FC236}">
              <a16:creationId xmlns:a16="http://schemas.microsoft.com/office/drawing/2014/main" id="{F322A2C0-37A6-48B9-AA60-69D8D3153A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0" name="image" descr="http://10.144.155.41/mapim/repository/image.cfm?displayType=none&amp;mcid=291709096&amp;group=eCommerce&amp;derivate=zoom">
          <a:extLst>
            <a:ext uri="{FF2B5EF4-FFF2-40B4-BE49-F238E27FC236}">
              <a16:creationId xmlns:a16="http://schemas.microsoft.com/office/drawing/2014/main" id="{8324AC01-9BB2-48AF-9C56-A7A1AE3AA77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1" name="image" descr="http://10.144.155.41/mapim/repository/image.cfm?displayType=none&amp;mcid=291709096&amp;group=eCommerce&amp;derivate=zoom">
          <a:extLst>
            <a:ext uri="{FF2B5EF4-FFF2-40B4-BE49-F238E27FC236}">
              <a16:creationId xmlns:a16="http://schemas.microsoft.com/office/drawing/2014/main" id="{9DD147EE-803E-4686-AA7F-01391057F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2" name="image" descr="http://10.144.155.41/mapim/repository/image.cfm?displayType=none&amp;mcid=291709096&amp;group=eCommerce&amp;derivate=zoom">
          <a:extLst>
            <a:ext uri="{FF2B5EF4-FFF2-40B4-BE49-F238E27FC236}">
              <a16:creationId xmlns:a16="http://schemas.microsoft.com/office/drawing/2014/main" id="{37C65C53-01EC-4C65-B5DD-1280E6B349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3" name="image" descr="http://10.144.155.41/mapim/repository/image.cfm?displayType=none&amp;mcid=291709096&amp;group=eCommerce&amp;derivate=zoom">
          <a:extLst>
            <a:ext uri="{FF2B5EF4-FFF2-40B4-BE49-F238E27FC236}">
              <a16:creationId xmlns:a16="http://schemas.microsoft.com/office/drawing/2014/main" id="{E78C58AC-15F1-481E-A109-98894689EA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4" name="image" descr="http://10.144.155.41/mapim/repository/image.cfm?displayType=none&amp;mcid=291709096&amp;group=eCommerce&amp;derivate=zoom">
          <a:extLst>
            <a:ext uri="{FF2B5EF4-FFF2-40B4-BE49-F238E27FC236}">
              <a16:creationId xmlns:a16="http://schemas.microsoft.com/office/drawing/2014/main" id="{727F43F9-C8D9-4097-BC03-51094978A4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5" name="image" descr="http://10.144.155.41/mapim/repository/image.cfm?displayType=none&amp;mcid=291709096&amp;group=eCommerce&amp;derivate=zoom">
          <a:extLst>
            <a:ext uri="{FF2B5EF4-FFF2-40B4-BE49-F238E27FC236}">
              <a16:creationId xmlns:a16="http://schemas.microsoft.com/office/drawing/2014/main" id="{E0BB3F20-65AB-4C6A-B7DD-CCF9412DB41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6" name="image" descr="http://10.144.155.41/mapim/repository/image.cfm?displayType=none&amp;mcid=291709096&amp;group=eCommerce&amp;derivate=zoom">
          <a:extLst>
            <a:ext uri="{FF2B5EF4-FFF2-40B4-BE49-F238E27FC236}">
              <a16:creationId xmlns:a16="http://schemas.microsoft.com/office/drawing/2014/main" id="{FCF58897-08AC-4755-88DE-865FA493A7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7" name="image" descr="http://10.144.155.41/mapim/repository/image.cfm?displayType=none&amp;mcid=291709096&amp;group=eCommerce&amp;derivate=zoom">
          <a:extLst>
            <a:ext uri="{FF2B5EF4-FFF2-40B4-BE49-F238E27FC236}">
              <a16:creationId xmlns:a16="http://schemas.microsoft.com/office/drawing/2014/main" id="{1F400665-29A2-4678-87B7-69700ABEE21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8" name="image" descr="http://10.144.155.41/mapim/repository/image.cfm?displayType=none&amp;mcid=291709096&amp;group=eCommerce&amp;derivate=zoom">
          <a:extLst>
            <a:ext uri="{FF2B5EF4-FFF2-40B4-BE49-F238E27FC236}">
              <a16:creationId xmlns:a16="http://schemas.microsoft.com/office/drawing/2014/main" id="{12BB0CF8-93D7-4D7A-A1EA-9D49C75EC3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29" name="image" descr="http://10.144.155.41/mapim/repository/image.cfm?displayType=none&amp;mcid=291709096&amp;group=eCommerce&amp;derivate=zoom">
          <a:extLst>
            <a:ext uri="{FF2B5EF4-FFF2-40B4-BE49-F238E27FC236}">
              <a16:creationId xmlns:a16="http://schemas.microsoft.com/office/drawing/2014/main" id="{122A5D87-736C-4515-ACAA-241FC58421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0" name="image" descr="http://10.144.155.41/mapim/repository/image.cfm?displayType=none&amp;mcid=291709096&amp;group=eCommerce&amp;derivate=zoom">
          <a:extLst>
            <a:ext uri="{FF2B5EF4-FFF2-40B4-BE49-F238E27FC236}">
              <a16:creationId xmlns:a16="http://schemas.microsoft.com/office/drawing/2014/main" id="{14544D2A-8007-4D4F-838B-A8CA25CD300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1" name="image" descr="http://10.144.155.41/mapim/repository/image.cfm?displayType=none&amp;mcid=291709096&amp;group=eCommerce&amp;derivate=zoom">
          <a:extLst>
            <a:ext uri="{FF2B5EF4-FFF2-40B4-BE49-F238E27FC236}">
              <a16:creationId xmlns:a16="http://schemas.microsoft.com/office/drawing/2014/main" id="{0AA49C57-C1AA-489E-80EF-8EBFEC1AC4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2" name="image" descr="http://10.144.155.41/mapim/repository/image.cfm?displayType=none&amp;mcid=291709096&amp;group=eCommerce&amp;derivate=zoom">
          <a:extLst>
            <a:ext uri="{FF2B5EF4-FFF2-40B4-BE49-F238E27FC236}">
              <a16:creationId xmlns:a16="http://schemas.microsoft.com/office/drawing/2014/main" id="{90C665E0-74A7-4B8A-ADEA-1DA6A01B75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3" name="image" descr="http://10.144.155.41/mapim/repository/image.cfm?displayType=none&amp;mcid=291709096&amp;group=eCommerce&amp;derivate=zoom">
          <a:extLst>
            <a:ext uri="{FF2B5EF4-FFF2-40B4-BE49-F238E27FC236}">
              <a16:creationId xmlns:a16="http://schemas.microsoft.com/office/drawing/2014/main" id="{56D8B1A4-14F8-4A2B-B198-F08FA08938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4" name="image" descr="http://10.144.155.41/mapim/repository/image.cfm?displayType=none&amp;mcid=291709096&amp;group=eCommerce&amp;derivate=zoom">
          <a:extLst>
            <a:ext uri="{FF2B5EF4-FFF2-40B4-BE49-F238E27FC236}">
              <a16:creationId xmlns:a16="http://schemas.microsoft.com/office/drawing/2014/main" id="{475807BF-5A46-451D-A817-A4D3E11A7F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5" name="image" descr="http://10.144.155.41/mapim/repository/image.cfm?displayType=none&amp;mcid=291709096&amp;group=eCommerce&amp;derivate=zoom">
          <a:extLst>
            <a:ext uri="{FF2B5EF4-FFF2-40B4-BE49-F238E27FC236}">
              <a16:creationId xmlns:a16="http://schemas.microsoft.com/office/drawing/2014/main" id="{E6DE2B22-9AB2-4849-9E1E-4A9C85A43A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6" name="image" descr="http://10.144.155.41/mapim/repository/image.cfm?displayType=none&amp;mcid=291709096&amp;group=eCommerce&amp;derivate=zoom">
          <a:extLst>
            <a:ext uri="{FF2B5EF4-FFF2-40B4-BE49-F238E27FC236}">
              <a16:creationId xmlns:a16="http://schemas.microsoft.com/office/drawing/2014/main" id="{25247C63-925A-4BBB-81E0-B6B35B2359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7" name="image" descr="http://10.144.155.41/mapim/repository/image.cfm?displayType=none&amp;mcid=291709096&amp;group=eCommerce&amp;derivate=zoom">
          <a:extLst>
            <a:ext uri="{FF2B5EF4-FFF2-40B4-BE49-F238E27FC236}">
              <a16:creationId xmlns:a16="http://schemas.microsoft.com/office/drawing/2014/main" id="{BF219284-EDA8-4E35-90FD-FA2746BCF7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8" name="image" descr="http://10.144.155.41/mapim/repository/image.cfm?displayType=none&amp;mcid=291709096&amp;group=eCommerce&amp;derivate=zoom">
          <a:extLst>
            <a:ext uri="{FF2B5EF4-FFF2-40B4-BE49-F238E27FC236}">
              <a16:creationId xmlns:a16="http://schemas.microsoft.com/office/drawing/2014/main" id="{2C555666-9F83-43ED-A527-329F30AA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39" name="image" descr="http://10.144.155.41/mapim/repository/image.cfm?displayType=none&amp;mcid=291709096&amp;group=eCommerce&amp;derivate=zoom">
          <a:extLst>
            <a:ext uri="{FF2B5EF4-FFF2-40B4-BE49-F238E27FC236}">
              <a16:creationId xmlns:a16="http://schemas.microsoft.com/office/drawing/2014/main" id="{809E3487-7E9F-4420-B64F-2AB05EAC7A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0" name="image" descr="http://10.144.155.41/mapim/repository/image.cfm?displayType=none&amp;mcid=291709096&amp;group=eCommerce&amp;derivate=zoom">
          <a:extLst>
            <a:ext uri="{FF2B5EF4-FFF2-40B4-BE49-F238E27FC236}">
              <a16:creationId xmlns:a16="http://schemas.microsoft.com/office/drawing/2014/main" id="{104A9E5E-DCF5-4CD6-8C12-8AB7EA893E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1" name="image" descr="http://10.144.155.41/mapim/repository/image.cfm?displayType=none&amp;mcid=291709096&amp;group=eCommerce&amp;derivate=zoom">
          <a:extLst>
            <a:ext uri="{FF2B5EF4-FFF2-40B4-BE49-F238E27FC236}">
              <a16:creationId xmlns:a16="http://schemas.microsoft.com/office/drawing/2014/main" id="{26E4B1E6-3B0E-4905-B3D2-E49754DF2A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2" name="image" descr="http://10.144.155.41/mapim/repository/image.cfm?displayType=none&amp;mcid=291709096&amp;group=eCommerce&amp;derivate=zoom">
          <a:extLst>
            <a:ext uri="{FF2B5EF4-FFF2-40B4-BE49-F238E27FC236}">
              <a16:creationId xmlns:a16="http://schemas.microsoft.com/office/drawing/2014/main" id="{8E1B58EC-AF22-4A2C-B7EA-E9F232D101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3" name="image" descr="http://10.144.155.41/mapim/repository/image.cfm?displayType=none&amp;mcid=291709096&amp;group=eCommerce&amp;derivate=zoom">
          <a:extLst>
            <a:ext uri="{FF2B5EF4-FFF2-40B4-BE49-F238E27FC236}">
              <a16:creationId xmlns:a16="http://schemas.microsoft.com/office/drawing/2014/main" id="{1CE569EA-B96E-492D-8B90-55277BFD7F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4" name="image" descr="http://10.144.155.41/mapim/repository/image.cfm?displayType=none&amp;mcid=291709096&amp;group=eCommerce&amp;derivate=zoom">
          <a:extLst>
            <a:ext uri="{FF2B5EF4-FFF2-40B4-BE49-F238E27FC236}">
              <a16:creationId xmlns:a16="http://schemas.microsoft.com/office/drawing/2014/main" id="{A6AE39DC-C54E-40BE-89DE-B01A2B48FF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5" name="image" descr="http://10.144.155.41/mapim/repository/image.cfm?displayType=none&amp;mcid=291709096&amp;group=eCommerce&amp;derivate=zoom">
          <a:extLst>
            <a:ext uri="{FF2B5EF4-FFF2-40B4-BE49-F238E27FC236}">
              <a16:creationId xmlns:a16="http://schemas.microsoft.com/office/drawing/2014/main" id="{B511D899-AF2E-4FA2-91EB-9421538A63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6" name="image" descr="http://10.144.155.41/mapim/repository/image.cfm?displayType=none&amp;mcid=291709096&amp;group=eCommerce&amp;derivate=zoom">
          <a:extLst>
            <a:ext uri="{FF2B5EF4-FFF2-40B4-BE49-F238E27FC236}">
              <a16:creationId xmlns:a16="http://schemas.microsoft.com/office/drawing/2014/main" id="{F8225783-FA82-439F-A3E7-228596646E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7" name="image" descr="http://10.144.155.41/mapim/repository/image.cfm?displayType=none&amp;mcid=291709096&amp;group=eCommerce&amp;derivate=zoom">
          <a:extLst>
            <a:ext uri="{FF2B5EF4-FFF2-40B4-BE49-F238E27FC236}">
              <a16:creationId xmlns:a16="http://schemas.microsoft.com/office/drawing/2014/main" id="{57D90307-B62F-40AD-9A69-116D663F04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8" name="image" descr="http://10.144.155.41/mapim/repository/image.cfm?displayType=none&amp;mcid=291709096&amp;group=eCommerce&amp;derivate=zoom">
          <a:extLst>
            <a:ext uri="{FF2B5EF4-FFF2-40B4-BE49-F238E27FC236}">
              <a16:creationId xmlns:a16="http://schemas.microsoft.com/office/drawing/2014/main" id="{3D9B9C58-3391-4022-8100-1C161BE586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49" name="image" descr="http://10.144.155.41/mapim/repository/image.cfm?displayType=none&amp;mcid=291709096&amp;group=eCommerce&amp;derivate=zoom">
          <a:extLst>
            <a:ext uri="{FF2B5EF4-FFF2-40B4-BE49-F238E27FC236}">
              <a16:creationId xmlns:a16="http://schemas.microsoft.com/office/drawing/2014/main" id="{80B3A167-C5D2-4C28-8745-9F921D026D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0" name="image" descr="http://10.144.155.41/mapim/repository/image.cfm?displayType=none&amp;mcid=291709096&amp;group=eCommerce&amp;derivate=zoom">
          <a:extLst>
            <a:ext uri="{FF2B5EF4-FFF2-40B4-BE49-F238E27FC236}">
              <a16:creationId xmlns:a16="http://schemas.microsoft.com/office/drawing/2014/main" id="{D57A98AE-96BA-4A2A-A729-4DC4CC46D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1" name="image" descr="http://10.144.155.41/mapim/repository/image.cfm?displayType=none&amp;mcid=291709096&amp;group=eCommerce&amp;derivate=zoom">
          <a:extLst>
            <a:ext uri="{FF2B5EF4-FFF2-40B4-BE49-F238E27FC236}">
              <a16:creationId xmlns:a16="http://schemas.microsoft.com/office/drawing/2014/main" id="{893CAC26-4850-4F72-8D71-BAD448A388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2" name="image" descr="http://10.144.155.41/mapim/repository/image.cfm?displayType=none&amp;mcid=291709096&amp;group=eCommerce&amp;derivate=zoom">
          <a:extLst>
            <a:ext uri="{FF2B5EF4-FFF2-40B4-BE49-F238E27FC236}">
              <a16:creationId xmlns:a16="http://schemas.microsoft.com/office/drawing/2014/main" id="{9AB35202-0DE2-4DDE-864E-E44DAC5EA0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3" name="image" descr="http://10.144.155.41/mapim/repository/image.cfm?displayType=none&amp;mcid=291709096&amp;group=eCommerce&amp;derivate=zoom">
          <a:extLst>
            <a:ext uri="{FF2B5EF4-FFF2-40B4-BE49-F238E27FC236}">
              <a16:creationId xmlns:a16="http://schemas.microsoft.com/office/drawing/2014/main" id="{54BA0DC6-1084-4C1F-ADDE-EF66A7A924E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4" name="image" descr="http://10.144.155.41/mapim/repository/image.cfm?displayType=none&amp;mcid=291709096&amp;group=eCommerce&amp;derivate=zoom">
          <a:extLst>
            <a:ext uri="{FF2B5EF4-FFF2-40B4-BE49-F238E27FC236}">
              <a16:creationId xmlns:a16="http://schemas.microsoft.com/office/drawing/2014/main" id="{814C1063-640A-4347-8915-A19996C947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5" name="image" descr="http://10.144.155.41/mapim/repository/image.cfm?displayType=none&amp;mcid=291709096&amp;group=eCommerce&amp;derivate=zoom">
          <a:extLst>
            <a:ext uri="{FF2B5EF4-FFF2-40B4-BE49-F238E27FC236}">
              <a16:creationId xmlns:a16="http://schemas.microsoft.com/office/drawing/2014/main" id="{CDD87B8E-97EE-4774-ACEC-379756C34E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6" name="image" descr="http://10.144.155.41/mapim/repository/image.cfm?displayType=none&amp;mcid=291709096&amp;group=eCommerce&amp;derivate=zoom">
          <a:extLst>
            <a:ext uri="{FF2B5EF4-FFF2-40B4-BE49-F238E27FC236}">
              <a16:creationId xmlns:a16="http://schemas.microsoft.com/office/drawing/2014/main" id="{5157E8BE-B18C-48B3-8E87-A4D16B14D2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7" name="image" descr="http://10.144.155.41/mapim/repository/image.cfm?displayType=none&amp;mcid=291709096&amp;group=eCommerce&amp;derivate=zoom">
          <a:extLst>
            <a:ext uri="{FF2B5EF4-FFF2-40B4-BE49-F238E27FC236}">
              <a16:creationId xmlns:a16="http://schemas.microsoft.com/office/drawing/2014/main" id="{C7323BCD-C110-46BD-980B-6D5F803FA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8" name="image" descr="http://10.144.155.41/mapim/repository/image.cfm?displayType=none&amp;mcid=291709096&amp;group=eCommerce&amp;derivate=zoom">
          <a:extLst>
            <a:ext uri="{FF2B5EF4-FFF2-40B4-BE49-F238E27FC236}">
              <a16:creationId xmlns:a16="http://schemas.microsoft.com/office/drawing/2014/main" id="{D65C4039-FF38-4B30-8C31-7EED65F83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59" name="image" descr="http://10.144.155.41/mapim/repository/image.cfm?displayType=none&amp;mcid=291709096&amp;group=eCommerce&amp;derivate=zoom">
          <a:extLst>
            <a:ext uri="{FF2B5EF4-FFF2-40B4-BE49-F238E27FC236}">
              <a16:creationId xmlns:a16="http://schemas.microsoft.com/office/drawing/2014/main" id="{91400307-F762-4392-9F8C-13A3270477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0" name="image" descr="http://10.144.155.41/mapim/repository/image.cfm?displayType=none&amp;mcid=291709096&amp;group=eCommerce&amp;derivate=zoom">
          <a:extLst>
            <a:ext uri="{FF2B5EF4-FFF2-40B4-BE49-F238E27FC236}">
              <a16:creationId xmlns:a16="http://schemas.microsoft.com/office/drawing/2014/main" id="{03B79BF4-8EDB-4500-8C67-72EF4596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1" name="image" descr="http://10.144.155.41/mapim/repository/image.cfm?displayType=none&amp;mcid=291709096&amp;group=eCommerce&amp;derivate=zoom">
          <a:extLst>
            <a:ext uri="{FF2B5EF4-FFF2-40B4-BE49-F238E27FC236}">
              <a16:creationId xmlns:a16="http://schemas.microsoft.com/office/drawing/2014/main" id="{E480B3B5-3B46-4366-9419-E28FE33253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2" name="image" descr="http://10.144.155.41/mapim/repository/image.cfm?displayType=none&amp;mcid=291709096&amp;group=eCommerce&amp;derivate=zoom">
          <a:extLst>
            <a:ext uri="{FF2B5EF4-FFF2-40B4-BE49-F238E27FC236}">
              <a16:creationId xmlns:a16="http://schemas.microsoft.com/office/drawing/2014/main" id="{5C19FF8A-B6C5-4D00-B84E-7573B96B9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3" name="image" descr="http://10.144.155.41/mapim/repository/image.cfm?displayType=none&amp;mcid=291709096&amp;group=eCommerce&amp;derivate=zoom">
          <a:extLst>
            <a:ext uri="{FF2B5EF4-FFF2-40B4-BE49-F238E27FC236}">
              <a16:creationId xmlns:a16="http://schemas.microsoft.com/office/drawing/2014/main" id="{DB49EFC1-088C-49ED-A072-C1D2C332A9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4" name="image" descr="http://10.144.155.41/mapim/repository/image.cfm?displayType=none&amp;mcid=291709096&amp;group=eCommerce&amp;derivate=zoom">
          <a:extLst>
            <a:ext uri="{FF2B5EF4-FFF2-40B4-BE49-F238E27FC236}">
              <a16:creationId xmlns:a16="http://schemas.microsoft.com/office/drawing/2014/main" id="{4844D43F-205B-4FCA-B5CD-0A59C8DE06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5" name="image" descr="http://10.144.155.41/mapim/repository/image.cfm?displayType=none&amp;mcid=291709096&amp;group=eCommerce&amp;derivate=zoom">
          <a:extLst>
            <a:ext uri="{FF2B5EF4-FFF2-40B4-BE49-F238E27FC236}">
              <a16:creationId xmlns:a16="http://schemas.microsoft.com/office/drawing/2014/main" id="{78B4720D-62CE-4640-AD3F-90E7F0044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6" name="image" descr="http://10.144.155.41/mapim/repository/image.cfm?displayType=none&amp;mcid=291709096&amp;group=eCommerce&amp;derivate=zoom">
          <a:extLst>
            <a:ext uri="{FF2B5EF4-FFF2-40B4-BE49-F238E27FC236}">
              <a16:creationId xmlns:a16="http://schemas.microsoft.com/office/drawing/2014/main" id="{24221BBA-6CD0-404C-BDA7-27A99C8F8A4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7" name="image" descr="http://10.144.155.41/mapim/repository/image.cfm?displayType=none&amp;mcid=291709096&amp;group=eCommerce&amp;derivate=zoom">
          <a:extLst>
            <a:ext uri="{FF2B5EF4-FFF2-40B4-BE49-F238E27FC236}">
              <a16:creationId xmlns:a16="http://schemas.microsoft.com/office/drawing/2014/main" id="{314DF711-7AA4-4907-AE1C-94340B04EC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8" name="image" descr="http://10.144.155.41/mapim/repository/image.cfm?displayType=none&amp;mcid=291709096&amp;group=eCommerce&amp;derivate=zoom">
          <a:extLst>
            <a:ext uri="{FF2B5EF4-FFF2-40B4-BE49-F238E27FC236}">
              <a16:creationId xmlns:a16="http://schemas.microsoft.com/office/drawing/2014/main" id="{F3E47769-E58B-46B6-9092-D81F15F822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69" name="image" descr="http://10.144.155.41/mapim/repository/image.cfm?displayType=none&amp;mcid=291709096&amp;group=eCommerce&amp;derivate=zoom">
          <a:extLst>
            <a:ext uri="{FF2B5EF4-FFF2-40B4-BE49-F238E27FC236}">
              <a16:creationId xmlns:a16="http://schemas.microsoft.com/office/drawing/2014/main" id="{EDCF2C10-2827-4426-A6C0-ABCC77B33CB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0" name="image" descr="http://10.144.155.41/mapim/repository/image.cfm?displayType=none&amp;mcid=291709096&amp;group=eCommerce&amp;derivate=zoom">
          <a:extLst>
            <a:ext uri="{FF2B5EF4-FFF2-40B4-BE49-F238E27FC236}">
              <a16:creationId xmlns:a16="http://schemas.microsoft.com/office/drawing/2014/main" id="{BC4134D6-BC09-4E91-87FB-B16CCC8A20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1" name="image" descr="http://10.144.155.41/mapim/repository/image.cfm?displayType=none&amp;mcid=291709096&amp;group=eCommerce&amp;derivate=zoom">
          <a:extLst>
            <a:ext uri="{FF2B5EF4-FFF2-40B4-BE49-F238E27FC236}">
              <a16:creationId xmlns:a16="http://schemas.microsoft.com/office/drawing/2014/main" id="{EA0B2CCA-55F2-4242-8CCA-839F1FC24F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2" name="image" descr="http://10.144.155.41/mapim/repository/image.cfm?displayType=none&amp;mcid=291709096&amp;group=eCommerce&amp;derivate=zoom">
          <a:extLst>
            <a:ext uri="{FF2B5EF4-FFF2-40B4-BE49-F238E27FC236}">
              <a16:creationId xmlns:a16="http://schemas.microsoft.com/office/drawing/2014/main" id="{ECF2B764-282B-43D1-B4DE-2CEF0283AE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3" name="image" descr="http://10.144.155.41/mapim/repository/image.cfm?displayType=none&amp;mcid=291709096&amp;group=eCommerce&amp;derivate=zoom">
          <a:extLst>
            <a:ext uri="{FF2B5EF4-FFF2-40B4-BE49-F238E27FC236}">
              <a16:creationId xmlns:a16="http://schemas.microsoft.com/office/drawing/2014/main" id="{3D0D0ADA-490C-482C-807B-C041886D5E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4" name="image" descr="http://10.144.155.41/mapim/repository/image.cfm?displayType=none&amp;mcid=291709096&amp;group=eCommerce&amp;derivate=zoom">
          <a:extLst>
            <a:ext uri="{FF2B5EF4-FFF2-40B4-BE49-F238E27FC236}">
              <a16:creationId xmlns:a16="http://schemas.microsoft.com/office/drawing/2014/main" id="{88372BA5-E522-4FDC-B8D3-6F0C68D4AC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5" name="image" descr="http://10.144.155.41/mapim/repository/image.cfm?displayType=none&amp;mcid=291709096&amp;group=eCommerce&amp;derivate=zoom">
          <a:extLst>
            <a:ext uri="{FF2B5EF4-FFF2-40B4-BE49-F238E27FC236}">
              <a16:creationId xmlns:a16="http://schemas.microsoft.com/office/drawing/2014/main" id="{37CA7615-5AFA-44A7-A0FA-E4BDF051716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6" name="image" descr="http://10.144.155.41/mapim/repository/image.cfm?displayType=none&amp;mcid=291709096&amp;group=eCommerce&amp;derivate=zoom">
          <a:extLst>
            <a:ext uri="{FF2B5EF4-FFF2-40B4-BE49-F238E27FC236}">
              <a16:creationId xmlns:a16="http://schemas.microsoft.com/office/drawing/2014/main" id="{17F89B66-6CFA-47E3-A7D3-D9EB95642B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7" name="image" descr="http://10.144.155.41/mapim/repository/image.cfm?displayType=none&amp;mcid=291709096&amp;group=eCommerce&amp;derivate=zoom">
          <a:extLst>
            <a:ext uri="{FF2B5EF4-FFF2-40B4-BE49-F238E27FC236}">
              <a16:creationId xmlns:a16="http://schemas.microsoft.com/office/drawing/2014/main" id="{E6ECB2E8-B73B-44EE-88CF-78456F907C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8" name="image" descr="http://10.144.155.41/mapim/repository/image.cfm?displayType=none&amp;mcid=291709096&amp;group=eCommerce&amp;derivate=zoom">
          <a:extLst>
            <a:ext uri="{FF2B5EF4-FFF2-40B4-BE49-F238E27FC236}">
              <a16:creationId xmlns:a16="http://schemas.microsoft.com/office/drawing/2014/main" id="{23C30168-75BF-4A19-8429-24923D07B9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79" name="image" descr="http://10.144.155.41/mapim/repository/image.cfm?displayType=none&amp;mcid=291709096&amp;group=eCommerce&amp;derivate=zoom">
          <a:extLst>
            <a:ext uri="{FF2B5EF4-FFF2-40B4-BE49-F238E27FC236}">
              <a16:creationId xmlns:a16="http://schemas.microsoft.com/office/drawing/2014/main" id="{5B54B57E-8E4E-4CF0-BEF4-C09CEA4B0B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0" name="image" descr="http://10.144.155.41/mapim/repository/image.cfm?displayType=none&amp;mcid=291709096&amp;group=eCommerce&amp;derivate=zoom">
          <a:extLst>
            <a:ext uri="{FF2B5EF4-FFF2-40B4-BE49-F238E27FC236}">
              <a16:creationId xmlns:a16="http://schemas.microsoft.com/office/drawing/2014/main" id="{3BBF1A4B-20FC-4D5A-B717-4E12AE440C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1" name="image" descr="http://10.144.155.41/mapim/repository/image.cfm?displayType=none&amp;mcid=291709096&amp;group=eCommerce&amp;derivate=zoom">
          <a:extLst>
            <a:ext uri="{FF2B5EF4-FFF2-40B4-BE49-F238E27FC236}">
              <a16:creationId xmlns:a16="http://schemas.microsoft.com/office/drawing/2014/main" id="{E5345C96-6A5D-4DA9-BF00-35DF8A1A10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2" name="image" descr="http://10.144.155.41/mapim/repository/image.cfm?displayType=none&amp;mcid=291709096&amp;group=eCommerce&amp;derivate=zoom">
          <a:extLst>
            <a:ext uri="{FF2B5EF4-FFF2-40B4-BE49-F238E27FC236}">
              <a16:creationId xmlns:a16="http://schemas.microsoft.com/office/drawing/2014/main" id="{25320627-AA6F-4B9F-85FE-90373F50EE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3" name="image" descr="http://10.144.155.41/mapim/repository/image.cfm?displayType=none&amp;mcid=291709096&amp;group=eCommerce&amp;derivate=zoom">
          <a:extLst>
            <a:ext uri="{FF2B5EF4-FFF2-40B4-BE49-F238E27FC236}">
              <a16:creationId xmlns:a16="http://schemas.microsoft.com/office/drawing/2014/main" id="{84481A02-DDA2-4F0B-904A-9F9E69120CD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4" name="image" descr="http://10.144.155.41/mapim/repository/image.cfm?displayType=none&amp;mcid=291709096&amp;group=eCommerce&amp;derivate=zoom">
          <a:extLst>
            <a:ext uri="{FF2B5EF4-FFF2-40B4-BE49-F238E27FC236}">
              <a16:creationId xmlns:a16="http://schemas.microsoft.com/office/drawing/2014/main" id="{4E72090F-698C-4777-A5E6-1A2B9C30B60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5" name="image" descr="http://10.144.155.41/mapim/repository/image.cfm?displayType=none&amp;mcid=291709096&amp;group=eCommerce&amp;derivate=zoom">
          <a:extLst>
            <a:ext uri="{FF2B5EF4-FFF2-40B4-BE49-F238E27FC236}">
              <a16:creationId xmlns:a16="http://schemas.microsoft.com/office/drawing/2014/main" id="{67B31409-E35F-49A1-A499-A6C06963F2E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6" name="image" descr="http://10.144.155.41/mapim/repository/image.cfm?displayType=none&amp;mcid=291709096&amp;group=eCommerce&amp;derivate=zoom">
          <a:extLst>
            <a:ext uri="{FF2B5EF4-FFF2-40B4-BE49-F238E27FC236}">
              <a16:creationId xmlns:a16="http://schemas.microsoft.com/office/drawing/2014/main" id="{59EA88AE-7239-48DF-94AA-B116079EF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7" name="image" descr="http://10.144.155.41/mapim/repository/image.cfm?displayType=none&amp;mcid=291709096&amp;group=eCommerce&amp;derivate=zoom">
          <a:extLst>
            <a:ext uri="{FF2B5EF4-FFF2-40B4-BE49-F238E27FC236}">
              <a16:creationId xmlns:a16="http://schemas.microsoft.com/office/drawing/2014/main" id="{347A4ADA-7039-4640-8671-29B2C7C575C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8" name="image" descr="http://10.144.155.41/mapim/repository/image.cfm?displayType=none&amp;mcid=291709096&amp;group=eCommerce&amp;derivate=zoom">
          <a:extLst>
            <a:ext uri="{FF2B5EF4-FFF2-40B4-BE49-F238E27FC236}">
              <a16:creationId xmlns:a16="http://schemas.microsoft.com/office/drawing/2014/main" id="{23503177-F6CC-4D8C-8D2D-373FEE58FB8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89" name="image" descr="http://10.144.155.41/mapim/repository/image.cfm?displayType=none&amp;mcid=291709096&amp;group=eCommerce&amp;derivate=zoom">
          <a:extLst>
            <a:ext uri="{FF2B5EF4-FFF2-40B4-BE49-F238E27FC236}">
              <a16:creationId xmlns:a16="http://schemas.microsoft.com/office/drawing/2014/main" id="{40392097-2D0C-4E9E-ACD2-8F6D87B923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0" name="image" descr="http://10.144.155.41/mapim/repository/image.cfm?displayType=none&amp;mcid=291709096&amp;group=eCommerce&amp;derivate=zoom">
          <a:extLst>
            <a:ext uri="{FF2B5EF4-FFF2-40B4-BE49-F238E27FC236}">
              <a16:creationId xmlns:a16="http://schemas.microsoft.com/office/drawing/2014/main" id="{ABAD73FE-5FFE-480E-B896-5A58124AE8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1" name="image" descr="http://10.144.155.41/mapim/repository/image.cfm?displayType=none&amp;mcid=291709096&amp;group=eCommerce&amp;derivate=zoom">
          <a:extLst>
            <a:ext uri="{FF2B5EF4-FFF2-40B4-BE49-F238E27FC236}">
              <a16:creationId xmlns:a16="http://schemas.microsoft.com/office/drawing/2014/main" id="{AF49D019-BA72-4E72-BE31-4B90AF0F5F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2" name="image" descr="http://10.144.155.41/mapim/repository/image.cfm?displayType=none&amp;mcid=291709096&amp;group=eCommerce&amp;derivate=zoom">
          <a:extLst>
            <a:ext uri="{FF2B5EF4-FFF2-40B4-BE49-F238E27FC236}">
              <a16:creationId xmlns:a16="http://schemas.microsoft.com/office/drawing/2014/main" id="{0CCE7D1D-1159-4208-8EED-2FA71C58D74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3" name="image" descr="http://10.144.155.41/mapim/repository/image.cfm?displayType=none&amp;mcid=291709096&amp;group=eCommerce&amp;derivate=zoom">
          <a:extLst>
            <a:ext uri="{FF2B5EF4-FFF2-40B4-BE49-F238E27FC236}">
              <a16:creationId xmlns:a16="http://schemas.microsoft.com/office/drawing/2014/main" id="{74FEABDD-4A6F-45DB-BD1E-3AC535C130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4" name="image" descr="http://10.144.155.41/mapim/repository/image.cfm?displayType=none&amp;mcid=291709096&amp;group=eCommerce&amp;derivate=zoom">
          <a:extLst>
            <a:ext uri="{FF2B5EF4-FFF2-40B4-BE49-F238E27FC236}">
              <a16:creationId xmlns:a16="http://schemas.microsoft.com/office/drawing/2014/main" id="{5DA3C2E3-D853-4ABD-BDE5-9248B7D968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5" name="image" descr="http://10.144.155.41/mapim/repository/image.cfm?displayType=none&amp;mcid=291709096&amp;group=eCommerce&amp;derivate=zoom">
          <a:extLst>
            <a:ext uri="{FF2B5EF4-FFF2-40B4-BE49-F238E27FC236}">
              <a16:creationId xmlns:a16="http://schemas.microsoft.com/office/drawing/2014/main" id="{D6F8837F-E9DE-45D0-8D30-83A1960A09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6" name="image" descr="http://10.144.155.41/mapim/repository/image.cfm?displayType=none&amp;mcid=291709096&amp;group=eCommerce&amp;derivate=zoom">
          <a:extLst>
            <a:ext uri="{FF2B5EF4-FFF2-40B4-BE49-F238E27FC236}">
              <a16:creationId xmlns:a16="http://schemas.microsoft.com/office/drawing/2014/main" id="{A829EE2E-BF2B-4706-AA15-CC51E08D374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7" name="image" descr="http://10.144.155.41/mapim/repository/image.cfm?displayType=none&amp;mcid=291709096&amp;group=eCommerce&amp;derivate=zoom">
          <a:extLst>
            <a:ext uri="{FF2B5EF4-FFF2-40B4-BE49-F238E27FC236}">
              <a16:creationId xmlns:a16="http://schemas.microsoft.com/office/drawing/2014/main" id="{59E4CF23-4679-41C8-BA32-FB042C0C88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8" name="image" descr="http://10.144.155.41/mapim/repository/image.cfm?displayType=none&amp;mcid=291709096&amp;group=eCommerce&amp;derivate=zoom">
          <a:extLst>
            <a:ext uri="{FF2B5EF4-FFF2-40B4-BE49-F238E27FC236}">
              <a16:creationId xmlns:a16="http://schemas.microsoft.com/office/drawing/2014/main" id="{F1B3160F-C362-4DAC-8FC0-937B0697E1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299" name="image" descr="http://10.144.155.41/mapim/repository/image.cfm?displayType=none&amp;mcid=291709096&amp;group=eCommerce&amp;derivate=zoom">
          <a:extLst>
            <a:ext uri="{FF2B5EF4-FFF2-40B4-BE49-F238E27FC236}">
              <a16:creationId xmlns:a16="http://schemas.microsoft.com/office/drawing/2014/main" id="{B85F4CDD-C8E3-4D42-AE54-037D9F436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0" name="image" descr="http://10.144.155.41/mapim/repository/image.cfm?displayType=none&amp;mcid=291709096&amp;group=eCommerce&amp;derivate=zoom">
          <a:extLst>
            <a:ext uri="{FF2B5EF4-FFF2-40B4-BE49-F238E27FC236}">
              <a16:creationId xmlns:a16="http://schemas.microsoft.com/office/drawing/2014/main" id="{A2D5541A-CE44-47E7-BAD0-DD1F9624DD4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1" name="image" descr="http://10.144.155.41/mapim/repository/image.cfm?displayType=none&amp;mcid=291709096&amp;group=eCommerce&amp;derivate=zoom">
          <a:extLst>
            <a:ext uri="{FF2B5EF4-FFF2-40B4-BE49-F238E27FC236}">
              <a16:creationId xmlns:a16="http://schemas.microsoft.com/office/drawing/2014/main" id="{4D0D17C2-2C9C-4382-A987-0D02527DDF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2" name="image" descr="http://10.144.155.41/mapim/repository/image.cfm?displayType=none&amp;mcid=291709096&amp;group=eCommerce&amp;derivate=zoom">
          <a:extLst>
            <a:ext uri="{FF2B5EF4-FFF2-40B4-BE49-F238E27FC236}">
              <a16:creationId xmlns:a16="http://schemas.microsoft.com/office/drawing/2014/main" id="{8380793D-5CE7-4C54-90DF-40D6421364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3" name="image" descr="http://10.144.155.41/mapim/repository/image.cfm?displayType=none&amp;mcid=291709096&amp;group=eCommerce&amp;derivate=zoom">
          <a:extLst>
            <a:ext uri="{FF2B5EF4-FFF2-40B4-BE49-F238E27FC236}">
              <a16:creationId xmlns:a16="http://schemas.microsoft.com/office/drawing/2014/main" id="{AE126FFC-1B6A-4F28-9D0C-0C6212C70A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4" name="image" descr="http://10.144.155.41/mapim/repository/image.cfm?displayType=none&amp;mcid=291709096&amp;group=eCommerce&amp;derivate=zoom">
          <a:extLst>
            <a:ext uri="{FF2B5EF4-FFF2-40B4-BE49-F238E27FC236}">
              <a16:creationId xmlns:a16="http://schemas.microsoft.com/office/drawing/2014/main" id="{3A93F295-FD72-4155-8A1D-CF2B500E32A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5" name="image" descr="http://10.144.155.41/mapim/repository/image.cfm?displayType=none&amp;mcid=291709096&amp;group=eCommerce&amp;derivate=zoom">
          <a:extLst>
            <a:ext uri="{FF2B5EF4-FFF2-40B4-BE49-F238E27FC236}">
              <a16:creationId xmlns:a16="http://schemas.microsoft.com/office/drawing/2014/main" id="{70E40E9E-A13B-445F-868E-635FFEAB25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6" name="image" descr="http://10.144.155.41/mapim/repository/image.cfm?displayType=none&amp;mcid=291709096&amp;group=eCommerce&amp;derivate=zoom">
          <a:extLst>
            <a:ext uri="{FF2B5EF4-FFF2-40B4-BE49-F238E27FC236}">
              <a16:creationId xmlns:a16="http://schemas.microsoft.com/office/drawing/2014/main" id="{2A2194EA-E774-4B43-A68C-9854D3836F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7" name="image" descr="http://10.144.155.41/mapim/repository/image.cfm?displayType=none&amp;mcid=291709096&amp;group=eCommerce&amp;derivate=zoom">
          <a:extLst>
            <a:ext uri="{FF2B5EF4-FFF2-40B4-BE49-F238E27FC236}">
              <a16:creationId xmlns:a16="http://schemas.microsoft.com/office/drawing/2014/main" id="{61B85813-9074-4E57-AC65-29848F194E4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8" name="image" descr="http://10.144.155.41/mapim/repository/image.cfm?displayType=none&amp;mcid=291709096&amp;group=eCommerce&amp;derivate=zoom">
          <a:extLst>
            <a:ext uri="{FF2B5EF4-FFF2-40B4-BE49-F238E27FC236}">
              <a16:creationId xmlns:a16="http://schemas.microsoft.com/office/drawing/2014/main" id="{09FFFD6F-2F48-4DED-A39E-65F6EA4E82F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09" name="image" descr="http://10.144.155.41/mapim/repository/image.cfm?displayType=none&amp;mcid=291709096&amp;group=eCommerce&amp;derivate=zoom">
          <a:extLst>
            <a:ext uri="{FF2B5EF4-FFF2-40B4-BE49-F238E27FC236}">
              <a16:creationId xmlns:a16="http://schemas.microsoft.com/office/drawing/2014/main" id="{6F250C2C-29BE-4D75-AAF9-479ECEA57B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0" name="image" descr="http://10.144.155.41/mapim/repository/image.cfm?displayType=none&amp;mcid=291709096&amp;group=eCommerce&amp;derivate=zoom">
          <a:extLst>
            <a:ext uri="{FF2B5EF4-FFF2-40B4-BE49-F238E27FC236}">
              <a16:creationId xmlns:a16="http://schemas.microsoft.com/office/drawing/2014/main" id="{B6563749-1796-49B1-BE2B-CE1A6D09DC5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1" name="image" descr="http://10.144.155.41/mapim/repository/image.cfm?displayType=none&amp;mcid=291709096&amp;group=eCommerce&amp;derivate=zoom">
          <a:extLst>
            <a:ext uri="{FF2B5EF4-FFF2-40B4-BE49-F238E27FC236}">
              <a16:creationId xmlns:a16="http://schemas.microsoft.com/office/drawing/2014/main" id="{FD964879-8914-4CC0-A436-49A10BCFD25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2" name="image" descr="http://10.144.155.41/mapim/repository/image.cfm?displayType=none&amp;mcid=291709096&amp;group=eCommerce&amp;derivate=zoom">
          <a:extLst>
            <a:ext uri="{FF2B5EF4-FFF2-40B4-BE49-F238E27FC236}">
              <a16:creationId xmlns:a16="http://schemas.microsoft.com/office/drawing/2014/main" id="{DB22786F-CD4A-42BC-83FA-6BD399B90F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3" name="image" descr="http://10.144.155.41/mapim/repository/image.cfm?displayType=none&amp;mcid=291709096&amp;group=eCommerce&amp;derivate=zoom">
          <a:extLst>
            <a:ext uri="{FF2B5EF4-FFF2-40B4-BE49-F238E27FC236}">
              <a16:creationId xmlns:a16="http://schemas.microsoft.com/office/drawing/2014/main" id="{B9FFED31-9F3B-4F9F-AA60-671F5DA179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4" name="image" descr="http://10.144.155.41/mapim/repository/image.cfm?displayType=none&amp;mcid=291709096&amp;group=eCommerce&amp;derivate=zoom">
          <a:extLst>
            <a:ext uri="{FF2B5EF4-FFF2-40B4-BE49-F238E27FC236}">
              <a16:creationId xmlns:a16="http://schemas.microsoft.com/office/drawing/2014/main" id="{00709910-293A-468C-9DC5-C92CEC19E4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5" name="image" descr="http://10.144.155.41/mapim/repository/image.cfm?displayType=none&amp;mcid=291709096&amp;group=eCommerce&amp;derivate=zoom">
          <a:extLst>
            <a:ext uri="{FF2B5EF4-FFF2-40B4-BE49-F238E27FC236}">
              <a16:creationId xmlns:a16="http://schemas.microsoft.com/office/drawing/2014/main" id="{46C7F4A7-5836-4AEF-AAB5-BA71F478EC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6" name="image" descr="http://10.144.155.41/mapim/repository/image.cfm?displayType=none&amp;mcid=291709096&amp;group=eCommerce&amp;derivate=zoom">
          <a:extLst>
            <a:ext uri="{FF2B5EF4-FFF2-40B4-BE49-F238E27FC236}">
              <a16:creationId xmlns:a16="http://schemas.microsoft.com/office/drawing/2014/main" id="{93C6ACF2-726A-4784-AAB8-D351B33E4D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7" name="image" descr="http://10.144.155.41/mapim/repository/image.cfm?displayType=none&amp;mcid=291709096&amp;group=eCommerce&amp;derivate=zoom">
          <a:extLst>
            <a:ext uri="{FF2B5EF4-FFF2-40B4-BE49-F238E27FC236}">
              <a16:creationId xmlns:a16="http://schemas.microsoft.com/office/drawing/2014/main" id="{E4936AE7-71B9-4447-A624-AE63A5FBD9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8" name="image" descr="http://10.144.155.41/mapim/repository/image.cfm?displayType=none&amp;mcid=291709096&amp;group=eCommerce&amp;derivate=zoom">
          <a:extLst>
            <a:ext uri="{FF2B5EF4-FFF2-40B4-BE49-F238E27FC236}">
              <a16:creationId xmlns:a16="http://schemas.microsoft.com/office/drawing/2014/main" id="{4252CF34-923E-461E-877B-D4B66B56ECF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19" name="image" descr="http://10.144.155.41/mapim/repository/image.cfm?displayType=none&amp;mcid=291709096&amp;group=eCommerce&amp;derivate=zoom">
          <a:extLst>
            <a:ext uri="{FF2B5EF4-FFF2-40B4-BE49-F238E27FC236}">
              <a16:creationId xmlns:a16="http://schemas.microsoft.com/office/drawing/2014/main" id="{96A7CADF-08BE-41C1-9B61-A77FDEBBE6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0" name="image" descr="http://10.144.155.41/mapim/repository/image.cfm?displayType=none&amp;mcid=291709096&amp;group=eCommerce&amp;derivate=zoom">
          <a:extLst>
            <a:ext uri="{FF2B5EF4-FFF2-40B4-BE49-F238E27FC236}">
              <a16:creationId xmlns:a16="http://schemas.microsoft.com/office/drawing/2014/main" id="{4F856B42-5EE6-4418-A0FF-32E08A067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1" name="image" descr="http://10.144.155.41/mapim/repository/image.cfm?displayType=none&amp;mcid=291709096&amp;group=eCommerce&amp;derivate=zoom">
          <a:extLst>
            <a:ext uri="{FF2B5EF4-FFF2-40B4-BE49-F238E27FC236}">
              <a16:creationId xmlns:a16="http://schemas.microsoft.com/office/drawing/2014/main" id="{ED527C13-9536-461C-95F3-B03264991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2" name="image" descr="http://10.144.155.41/mapim/repository/image.cfm?displayType=none&amp;mcid=291709096&amp;group=eCommerce&amp;derivate=zoom">
          <a:extLst>
            <a:ext uri="{FF2B5EF4-FFF2-40B4-BE49-F238E27FC236}">
              <a16:creationId xmlns:a16="http://schemas.microsoft.com/office/drawing/2014/main" id="{91F771D3-1F08-42B3-8CB2-09349C1E12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3" name="image" descr="http://10.144.155.41/mapim/repository/image.cfm?displayType=none&amp;mcid=291709096&amp;group=eCommerce&amp;derivate=zoom">
          <a:extLst>
            <a:ext uri="{FF2B5EF4-FFF2-40B4-BE49-F238E27FC236}">
              <a16:creationId xmlns:a16="http://schemas.microsoft.com/office/drawing/2014/main" id="{1F18AE08-3322-4B57-A7C0-B4F1FA7711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4" name="image" descr="http://10.144.155.41/mapim/repository/image.cfm?displayType=none&amp;mcid=291709096&amp;group=eCommerce&amp;derivate=zoom">
          <a:extLst>
            <a:ext uri="{FF2B5EF4-FFF2-40B4-BE49-F238E27FC236}">
              <a16:creationId xmlns:a16="http://schemas.microsoft.com/office/drawing/2014/main" id="{B806E40A-9588-437B-9B61-4ECAD2DDB4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5" name="image" descr="http://10.144.155.41/mapim/repository/image.cfm?displayType=none&amp;mcid=291709096&amp;group=eCommerce&amp;derivate=zoom">
          <a:extLst>
            <a:ext uri="{FF2B5EF4-FFF2-40B4-BE49-F238E27FC236}">
              <a16:creationId xmlns:a16="http://schemas.microsoft.com/office/drawing/2014/main" id="{D28214C2-B851-40AB-9F99-F37EC59CEB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6" name="image" descr="http://10.144.155.41/mapim/repository/image.cfm?displayType=none&amp;mcid=291709096&amp;group=eCommerce&amp;derivate=zoom">
          <a:extLst>
            <a:ext uri="{FF2B5EF4-FFF2-40B4-BE49-F238E27FC236}">
              <a16:creationId xmlns:a16="http://schemas.microsoft.com/office/drawing/2014/main" id="{5E856E04-3022-4963-84BF-0DEE2538B8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7" name="image" descr="http://10.144.155.41/mapim/repository/image.cfm?displayType=none&amp;mcid=291709096&amp;group=eCommerce&amp;derivate=zoom">
          <a:extLst>
            <a:ext uri="{FF2B5EF4-FFF2-40B4-BE49-F238E27FC236}">
              <a16:creationId xmlns:a16="http://schemas.microsoft.com/office/drawing/2014/main" id="{B6545B52-BC0B-4663-B1E5-5FD2D51A955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8" name="image" descr="http://10.144.155.41/mapim/repository/image.cfm?displayType=none&amp;mcid=291709096&amp;group=eCommerce&amp;derivate=zoom">
          <a:extLst>
            <a:ext uri="{FF2B5EF4-FFF2-40B4-BE49-F238E27FC236}">
              <a16:creationId xmlns:a16="http://schemas.microsoft.com/office/drawing/2014/main" id="{7C95F58D-B2F9-441E-BF99-74A55C7C21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29" name="image" descr="http://10.144.155.41/mapim/repository/image.cfm?displayType=none&amp;mcid=291709096&amp;group=eCommerce&amp;derivate=zoom">
          <a:extLst>
            <a:ext uri="{FF2B5EF4-FFF2-40B4-BE49-F238E27FC236}">
              <a16:creationId xmlns:a16="http://schemas.microsoft.com/office/drawing/2014/main" id="{F9748237-280F-4647-BE3E-45C2F1DB41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0" name="image" descr="http://10.144.155.41/mapim/repository/image.cfm?displayType=none&amp;mcid=291709096&amp;group=eCommerce&amp;derivate=zoom">
          <a:extLst>
            <a:ext uri="{FF2B5EF4-FFF2-40B4-BE49-F238E27FC236}">
              <a16:creationId xmlns:a16="http://schemas.microsoft.com/office/drawing/2014/main" id="{2F8C6919-7971-40D2-8648-AE8E6FEDDB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1" name="image" descr="http://10.144.155.41/mapim/repository/image.cfm?displayType=none&amp;mcid=291709096&amp;group=eCommerce&amp;derivate=zoom">
          <a:extLst>
            <a:ext uri="{FF2B5EF4-FFF2-40B4-BE49-F238E27FC236}">
              <a16:creationId xmlns:a16="http://schemas.microsoft.com/office/drawing/2014/main" id="{6F2C2C98-D2B7-454A-AC09-AC7795C595C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2" name="image" descr="http://10.144.155.41/mapim/repository/image.cfm?displayType=none&amp;mcid=291709096&amp;group=eCommerce&amp;derivate=zoom">
          <a:extLst>
            <a:ext uri="{FF2B5EF4-FFF2-40B4-BE49-F238E27FC236}">
              <a16:creationId xmlns:a16="http://schemas.microsoft.com/office/drawing/2014/main" id="{86D03535-F584-46D5-84E1-F5FAF88F0C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3" name="image" descr="http://10.144.155.41/mapim/repository/image.cfm?displayType=none&amp;mcid=291709096&amp;group=eCommerce&amp;derivate=zoom">
          <a:extLst>
            <a:ext uri="{FF2B5EF4-FFF2-40B4-BE49-F238E27FC236}">
              <a16:creationId xmlns:a16="http://schemas.microsoft.com/office/drawing/2014/main" id="{1D7ECFD9-8922-47E0-8330-5E8954B42A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4" name="image" descr="http://10.144.155.41/mapim/repository/image.cfm?displayType=none&amp;mcid=291709096&amp;group=eCommerce&amp;derivate=zoom">
          <a:extLst>
            <a:ext uri="{FF2B5EF4-FFF2-40B4-BE49-F238E27FC236}">
              <a16:creationId xmlns:a16="http://schemas.microsoft.com/office/drawing/2014/main" id="{C6754462-8532-4316-8681-D1CDF8FB24A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5" name="image" descr="http://10.144.155.41/mapim/repository/image.cfm?displayType=none&amp;mcid=291709096&amp;group=eCommerce&amp;derivate=zoom">
          <a:extLst>
            <a:ext uri="{FF2B5EF4-FFF2-40B4-BE49-F238E27FC236}">
              <a16:creationId xmlns:a16="http://schemas.microsoft.com/office/drawing/2014/main" id="{947B5780-138A-43B7-BF25-F48F455577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6" name="image" descr="http://10.144.155.41/mapim/repository/image.cfm?displayType=none&amp;mcid=291709096&amp;group=eCommerce&amp;derivate=zoom">
          <a:extLst>
            <a:ext uri="{FF2B5EF4-FFF2-40B4-BE49-F238E27FC236}">
              <a16:creationId xmlns:a16="http://schemas.microsoft.com/office/drawing/2014/main" id="{FA4BD292-B88E-4F9F-B0B5-65EE4CA8763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7" name="image" descr="http://10.144.155.41/mapim/repository/image.cfm?displayType=none&amp;mcid=291709096&amp;group=eCommerce&amp;derivate=zoom">
          <a:extLst>
            <a:ext uri="{FF2B5EF4-FFF2-40B4-BE49-F238E27FC236}">
              <a16:creationId xmlns:a16="http://schemas.microsoft.com/office/drawing/2014/main" id="{B5CE0765-F143-4D9F-A09E-4F6DA4C28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8" name="image" descr="http://10.144.155.41/mapim/repository/image.cfm?displayType=none&amp;mcid=291709096&amp;group=eCommerce&amp;derivate=zoom">
          <a:extLst>
            <a:ext uri="{FF2B5EF4-FFF2-40B4-BE49-F238E27FC236}">
              <a16:creationId xmlns:a16="http://schemas.microsoft.com/office/drawing/2014/main" id="{FB32C618-327B-48B2-B2C3-C0AE21B74C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39" name="image" descr="http://10.144.155.41/mapim/repository/image.cfm?displayType=none&amp;mcid=291709096&amp;group=eCommerce&amp;derivate=zoom">
          <a:extLst>
            <a:ext uri="{FF2B5EF4-FFF2-40B4-BE49-F238E27FC236}">
              <a16:creationId xmlns:a16="http://schemas.microsoft.com/office/drawing/2014/main" id="{F6C373F9-D97D-438A-92ED-ADA517E95A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0" name="image" descr="http://10.144.155.41/mapim/repository/image.cfm?displayType=none&amp;mcid=291709096&amp;group=eCommerce&amp;derivate=zoom">
          <a:extLst>
            <a:ext uri="{FF2B5EF4-FFF2-40B4-BE49-F238E27FC236}">
              <a16:creationId xmlns:a16="http://schemas.microsoft.com/office/drawing/2014/main" id="{0BA3F2DB-FA3E-44B6-95C2-50B47C989E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1" name="image" descr="http://10.144.155.41/mapim/repository/image.cfm?displayType=none&amp;mcid=291709096&amp;group=eCommerce&amp;derivate=zoom">
          <a:extLst>
            <a:ext uri="{FF2B5EF4-FFF2-40B4-BE49-F238E27FC236}">
              <a16:creationId xmlns:a16="http://schemas.microsoft.com/office/drawing/2014/main" id="{2C698DF4-5479-4494-9F63-260093FBF0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2" name="image" descr="http://10.144.155.41/mapim/repository/image.cfm?displayType=none&amp;mcid=291709096&amp;group=eCommerce&amp;derivate=zoom">
          <a:extLst>
            <a:ext uri="{FF2B5EF4-FFF2-40B4-BE49-F238E27FC236}">
              <a16:creationId xmlns:a16="http://schemas.microsoft.com/office/drawing/2014/main" id="{F978C979-5489-4035-AB76-9DE4925D77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3" name="image" descr="http://10.144.155.41/mapim/repository/image.cfm?displayType=none&amp;mcid=291709096&amp;group=eCommerce&amp;derivate=zoom">
          <a:extLst>
            <a:ext uri="{FF2B5EF4-FFF2-40B4-BE49-F238E27FC236}">
              <a16:creationId xmlns:a16="http://schemas.microsoft.com/office/drawing/2014/main" id="{49961F53-7840-4A11-BFEA-B57183526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4" name="image" descr="http://10.144.155.41/mapim/repository/image.cfm?displayType=none&amp;mcid=291709096&amp;group=eCommerce&amp;derivate=zoom">
          <a:extLst>
            <a:ext uri="{FF2B5EF4-FFF2-40B4-BE49-F238E27FC236}">
              <a16:creationId xmlns:a16="http://schemas.microsoft.com/office/drawing/2014/main" id="{72E75492-43DA-4434-93DA-9B1B14EFF9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5" name="image" descr="http://10.144.155.41/mapim/repository/image.cfm?displayType=none&amp;mcid=291709096&amp;group=eCommerce&amp;derivate=zoom">
          <a:extLst>
            <a:ext uri="{FF2B5EF4-FFF2-40B4-BE49-F238E27FC236}">
              <a16:creationId xmlns:a16="http://schemas.microsoft.com/office/drawing/2014/main" id="{9D1CE5FC-FD3D-407F-BCF2-A92D043E48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6" name="image" descr="http://10.144.155.41/mapim/repository/image.cfm?displayType=none&amp;mcid=291709096&amp;group=eCommerce&amp;derivate=zoom">
          <a:extLst>
            <a:ext uri="{FF2B5EF4-FFF2-40B4-BE49-F238E27FC236}">
              <a16:creationId xmlns:a16="http://schemas.microsoft.com/office/drawing/2014/main" id="{73CDB737-EBAD-4108-BBDD-792AB35DE7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7" name="image" descr="http://10.144.155.41/mapim/repository/image.cfm?displayType=none&amp;mcid=291709096&amp;group=eCommerce&amp;derivate=zoom">
          <a:extLst>
            <a:ext uri="{FF2B5EF4-FFF2-40B4-BE49-F238E27FC236}">
              <a16:creationId xmlns:a16="http://schemas.microsoft.com/office/drawing/2014/main" id="{8032AC3A-AA46-4DC6-AC64-60FCF64CC4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8" name="image" descr="http://10.144.155.41/mapim/repository/image.cfm?displayType=none&amp;mcid=291709096&amp;group=eCommerce&amp;derivate=zoom">
          <a:extLst>
            <a:ext uri="{FF2B5EF4-FFF2-40B4-BE49-F238E27FC236}">
              <a16:creationId xmlns:a16="http://schemas.microsoft.com/office/drawing/2014/main" id="{6C6A1843-406E-4181-80E8-B8C4139DD5A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49" name="image" descr="http://10.144.155.41/mapim/repository/image.cfm?displayType=none&amp;mcid=291709096&amp;group=eCommerce&amp;derivate=zoom">
          <a:extLst>
            <a:ext uri="{FF2B5EF4-FFF2-40B4-BE49-F238E27FC236}">
              <a16:creationId xmlns:a16="http://schemas.microsoft.com/office/drawing/2014/main" id="{D207A655-D806-4896-A540-91DD289467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0" name="image" descr="http://10.144.155.41/mapim/repository/image.cfm?displayType=none&amp;mcid=291709096&amp;group=eCommerce&amp;derivate=zoom">
          <a:extLst>
            <a:ext uri="{FF2B5EF4-FFF2-40B4-BE49-F238E27FC236}">
              <a16:creationId xmlns:a16="http://schemas.microsoft.com/office/drawing/2014/main" id="{6885C8C4-DC40-46AB-896F-662E5AD028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1" name="image" descr="http://10.144.155.41/mapim/repository/image.cfm?displayType=none&amp;mcid=291709096&amp;group=eCommerce&amp;derivate=zoom">
          <a:extLst>
            <a:ext uri="{FF2B5EF4-FFF2-40B4-BE49-F238E27FC236}">
              <a16:creationId xmlns:a16="http://schemas.microsoft.com/office/drawing/2014/main" id="{080D0C3C-75E1-4DE3-B453-E8DC6E509F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2" name="image" descr="http://10.144.155.41/mapim/repository/image.cfm?displayType=none&amp;mcid=291709096&amp;group=eCommerce&amp;derivate=zoom">
          <a:extLst>
            <a:ext uri="{FF2B5EF4-FFF2-40B4-BE49-F238E27FC236}">
              <a16:creationId xmlns:a16="http://schemas.microsoft.com/office/drawing/2014/main" id="{55C821D2-5BA0-481E-9030-AF95785F5C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3" name="image" descr="http://10.144.155.41/mapim/repository/image.cfm?displayType=none&amp;mcid=291709096&amp;group=eCommerce&amp;derivate=zoom">
          <a:extLst>
            <a:ext uri="{FF2B5EF4-FFF2-40B4-BE49-F238E27FC236}">
              <a16:creationId xmlns:a16="http://schemas.microsoft.com/office/drawing/2014/main" id="{A4A1BDBA-36AF-4377-B416-10C39C57622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4" name="image" descr="http://10.144.155.41/mapim/repository/image.cfm?displayType=none&amp;mcid=291709096&amp;group=eCommerce&amp;derivate=zoom">
          <a:extLst>
            <a:ext uri="{FF2B5EF4-FFF2-40B4-BE49-F238E27FC236}">
              <a16:creationId xmlns:a16="http://schemas.microsoft.com/office/drawing/2014/main" id="{0C793459-F26E-4649-B010-96F18E2F6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5" name="image" descr="http://10.144.155.41/mapim/repository/image.cfm?displayType=none&amp;mcid=291709096&amp;group=eCommerce&amp;derivate=zoom">
          <a:extLst>
            <a:ext uri="{FF2B5EF4-FFF2-40B4-BE49-F238E27FC236}">
              <a16:creationId xmlns:a16="http://schemas.microsoft.com/office/drawing/2014/main" id="{8CEACCD6-532F-4509-9924-2D4BD3D84E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6" name="image" descr="http://10.144.155.41/mapim/repository/image.cfm?displayType=none&amp;mcid=291709096&amp;group=eCommerce&amp;derivate=zoom">
          <a:extLst>
            <a:ext uri="{FF2B5EF4-FFF2-40B4-BE49-F238E27FC236}">
              <a16:creationId xmlns:a16="http://schemas.microsoft.com/office/drawing/2014/main" id="{4774F800-B614-4158-8474-19D4B3792D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7" name="image" descr="http://10.144.155.41/mapim/repository/image.cfm?displayType=none&amp;mcid=291709096&amp;group=eCommerce&amp;derivate=zoom">
          <a:extLst>
            <a:ext uri="{FF2B5EF4-FFF2-40B4-BE49-F238E27FC236}">
              <a16:creationId xmlns:a16="http://schemas.microsoft.com/office/drawing/2014/main" id="{18D391C6-E7ED-41AE-B4D8-62A566EF71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8" name="image" descr="http://10.144.155.41/mapim/repository/image.cfm?displayType=none&amp;mcid=291709096&amp;group=eCommerce&amp;derivate=zoom">
          <a:extLst>
            <a:ext uri="{FF2B5EF4-FFF2-40B4-BE49-F238E27FC236}">
              <a16:creationId xmlns:a16="http://schemas.microsoft.com/office/drawing/2014/main" id="{A6012F5E-E6CC-4BA3-8102-5EF1530B2B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59" name="image" descr="http://10.144.155.41/mapim/repository/image.cfm?displayType=none&amp;mcid=291709096&amp;group=eCommerce&amp;derivate=zoom">
          <a:extLst>
            <a:ext uri="{FF2B5EF4-FFF2-40B4-BE49-F238E27FC236}">
              <a16:creationId xmlns:a16="http://schemas.microsoft.com/office/drawing/2014/main" id="{5F042645-AD5B-408C-8738-E2A29D0C6E1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0" name="image" descr="http://10.144.155.41/mapim/repository/image.cfm?displayType=none&amp;mcid=291709096&amp;group=eCommerce&amp;derivate=zoom">
          <a:extLst>
            <a:ext uri="{FF2B5EF4-FFF2-40B4-BE49-F238E27FC236}">
              <a16:creationId xmlns:a16="http://schemas.microsoft.com/office/drawing/2014/main" id="{D02D44C1-04EE-4FD5-8217-E9E335464B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1" name="image" descr="http://10.144.155.41/mapim/repository/image.cfm?displayType=none&amp;mcid=291709096&amp;group=eCommerce&amp;derivate=zoom">
          <a:extLst>
            <a:ext uri="{FF2B5EF4-FFF2-40B4-BE49-F238E27FC236}">
              <a16:creationId xmlns:a16="http://schemas.microsoft.com/office/drawing/2014/main" id="{E4F2BD75-7449-4D93-965D-67E499A472C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2" name="image" descr="http://10.144.155.41/mapim/repository/image.cfm?displayType=none&amp;mcid=291709096&amp;group=eCommerce&amp;derivate=zoom">
          <a:extLst>
            <a:ext uri="{FF2B5EF4-FFF2-40B4-BE49-F238E27FC236}">
              <a16:creationId xmlns:a16="http://schemas.microsoft.com/office/drawing/2014/main" id="{9802D47E-E3D8-40B6-86E9-ED95FDEEF4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3" name="image" descr="http://10.144.155.41/mapim/repository/image.cfm?displayType=none&amp;mcid=291709096&amp;group=eCommerce&amp;derivate=zoom">
          <a:extLst>
            <a:ext uri="{FF2B5EF4-FFF2-40B4-BE49-F238E27FC236}">
              <a16:creationId xmlns:a16="http://schemas.microsoft.com/office/drawing/2014/main" id="{8BB92EA0-4758-42A6-9E9A-1B1697A402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4" name="image" descr="http://10.144.155.41/mapim/repository/image.cfm?displayType=none&amp;mcid=291709096&amp;group=eCommerce&amp;derivate=zoom">
          <a:extLst>
            <a:ext uri="{FF2B5EF4-FFF2-40B4-BE49-F238E27FC236}">
              <a16:creationId xmlns:a16="http://schemas.microsoft.com/office/drawing/2014/main" id="{F80B4D8C-EA22-4E4E-8495-9683BC043A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5" name="image" descr="http://10.144.155.41/mapim/repository/image.cfm?displayType=none&amp;mcid=291709096&amp;group=eCommerce&amp;derivate=zoom">
          <a:extLst>
            <a:ext uri="{FF2B5EF4-FFF2-40B4-BE49-F238E27FC236}">
              <a16:creationId xmlns:a16="http://schemas.microsoft.com/office/drawing/2014/main" id="{7E1CF4DD-15C7-447C-BDE4-814B6CCFD5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6" name="image" descr="http://10.144.155.41/mapim/repository/image.cfm?displayType=none&amp;mcid=291709096&amp;group=eCommerce&amp;derivate=zoom">
          <a:extLst>
            <a:ext uri="{FF2B5EF4-FFF2-40B4-BE49-F238E27FC236}">
              <a16:creationId xmlns:a16="http://schemas.microsoft.com/office/drawing/2014/main" id="{50C5DC26-92BA-4813-A26E-2E22F767CF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7" name="image" descr="http://10.144.155.41/mapim/repository/image.cfm?displayType=none&amp;mcid=291709096&amp;group=eCommerce&amp;derivate=zoom">
          <a:extLst>
            <a:ext uri="{FF2B5EF4-FFF2-40B4-BE49-F238E27FC236}">
              <a16:creationId xmlns:a16="http://schemas.microsoft.com/office/drawing/2014/main" id="{FD338C7D-9AEE-4C56-9BB8-105380E2B8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8" name="image" descr="http://10.144.155.41/mapim/repository/image.cfm?displayType=none&amp;mcid=291709096&amp;group=eCommerce&amp;derivate=zoom">
          <a:extLst>
            <a:ext uri="{FF2B5EF4-FFF2-40B4-BE49-F238E27FC236}">
              <a16:creationId xmlns:a16="http://schemas.microsoft.com/office/drawing/2014/main" id="{C98C21EF-171B-4CF6-B959-0A4128EEE6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69" name="image" descr="http://10.144.155.41/mapim/repository/image.cfm?displayType=none&amp;mcid=291709096&amp;group=eCommerce&amp;derivate=zoom">
          <a:extLst>
            <a:ext uri="{FF2B5EF4-FFF2-40B4-BE49-F238E27FC236}">
              <a16:creationId xmlns:a16="http://schemas.microsoft.com/office/drawing/2014/main" id="{136854C2-90D6-42FB-82DC-0B8D8774E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0" name="image" descr="http://10.144.155.41/mapim/repository/image.cfm?displayType=none&amp;mcid=291709096&amp;group=eCommerce&amp;derivate=zoom">
          <a:extLst>
            <a:ext uri="{FF2B5EF4-FFF2-40B4-BE49-F238E27FC236}">
              <a16:creationId xmlns:a16="http://schemas.microsoft.com/office/drawing/2014/main" id="{61EC3344-6A3D-492D-AE12-D146C0E88E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1" name="image" descr="http://10.144.155.41/mapim/repository/image.cfm?displayType=none&amp;mcid=291709096&amp;group=eCommerce&amp;derivate=zoom">
          <a:extLst>
            <a:ext uri="{FF2B5EF4-FFF2-40B4-BE49-F238E27FC236}">
              <a16:creationId xmlns:a16="http://schemas.microsoft.com/office/drawing/2014/main" id="{B107F2B2-346F-4FDC-81EC-0B3B78156E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2" name="image" descr="http://10.144.155.41/mapim/repository/image.cfm?displayType=none&amp;mcid=291709096&amp;group=eCommerce&amp;derivate=zoom">
          <a:extLst>
            <a:ext uri="{FF2B5EF4-FFF2-40B4-BE49-F238E27FC236}">
              <a16:creationId xmlns:a16="http://schemas.microsoft.com/office/drawing/2014/main" id="{46C43739-73B8-4711-ABE2-7F6C9F051E1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3" name="image" descr="http://10.144.155.41/mapim/repository/image.cfm?displayType=none&amp;mcid=291709096&amp;group=eCommerce&amp;derivate=zoom">
          <a:extLst>
            <a:ext uri="{FF2B5EF4-FFF2-40B4-BE49-F238E27FC236}">
              <a16:creationId xmlns:a16="http://schemas.microsoft.com/office/drawing/2014/main" id="{D8BF7A78-5A2E-4EF1-80A7-1A9D61348D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4" name="image" descr="http://10.144.155.41/mapim/repository/image.cfm?displayType=none&amp;mcid=291709096&amp;group=eCommerce&amp;derivate=zoom">
          <a:extLst>
            <a:ext uri="{FF2B5EF4-FFF2-40B4-BE49-F238E27FC236}">
              <a16:creationId xmlns:a16="http://schemas.microsoft.com/office/drawing/2014/main" id="{81DF0881-EE7F-43B2-B730-B9A65A48B3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5" name="image" descr="http://10.144.155.41/mapim/repository/image.cfm?displayType=none&amp;mcid=291709096&amp;group=eCommerce&amp;derivate=zoom">
          <a:extLst>
            <a:ext uri="{FF2B5EF4-FFF2-40B4-BE49-F238E27FC236}">
              <a16:creationId xmlns:a16="http://schemas.microsoft.com/office/drawing/2014/main" id="{0D86FCF8-8D0E-4DBD-BEEA-52A00D4572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6" name="image" descr="http://10.144.155.41/mapim/repository/image.cfm?displayType=none&amp;mcid=291709096&amp;group=eCommerce&amp;derivate=zoom">
          <a:extLst>
            <a:ext uri="{FF2B5EF4-FFF2-40B4-BE49-F238E27FC236}">
              <a16:creationId xmlns:a16="http://schemas.microsoft.com/office/drawing/2014/main" id="{AE380549-E105-4446-93EA-BD966D4276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7" name="image" descr="http://10.144.155.41/mapim/repository/image.cfm?displayType=none&amp;mcid=291709096&amp;group=eCommerce&amp;derivate=zoom">
          <a:extLst>
            <a:ext uri="{FF2B5EF4-FFF2-40B4-BE49-F238E27FC236}">
              <a16:creationId xmlns:a16="http://schemas.microsoft.com/office/drawing/2014/main" id="{F94BF8A5-84C0-442F-8C18-22746F8CEB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8" name="image" descr="http://10.144.155.41/mapim/repository/image.cfm?displayType=none&amp;mcid=291709096&amp;group=eCommerce&amp;derivate=zoom">
          <a:extLst>
            <a:ext uri="{FF2B5EF4-FFF2-40B4-BE49-F238E27FC236}">
              <a16:creationId xmlns:a16="http://schemas.microsoft.com/office/drawing/2014/main" id="{24EFF640-6385-41AC-9632-DD65B1403A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79" name="image" descr="http://10.144.155.41/mapim/repository/image.cfm?displayType=none&amp;mcid=291709096&amp;group=eCommerce&amp;derivate=zoom">
          <a:extLst>
            <a:ext uri="{FF2B5EF4-FFF2-40B4-BE49-F238E27FC236}">
              <a16:creationId xmlns:a16="http://schemas.microsoft.com/office/drawing/2014/main" id="{E5851105-B69F-4C13-95A7-B06829B98A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0" name="image" descr="http://10.144.155.41/mapim/repository/image.cfm?displayType=none&amp;mcid=291709096&amp;group=eCommerce&amp;derivate=zoom">
          <a:extLst>
            <a:ext uri="{FF2B5EF4-FFF2-40B4-BE49-F238E27FC236}">
              <a16:creationId xmlns:a16="http://schemas.microsoft.com/office/drawing/2014/main" id="{08B35639-496E-4EDD-A6C5-6E988181647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1" name="image" descr="http://10.144.155.41/mapim/repository/image.cfm?displayType=none&amp;mcid=291709096&amp;group=eCommerce&amp;derivate=zoom">
          <a:extLst>
            <a:ext uri="{FF2B5EF4-FFF2-40B4-BE49-F238E27FC236}">
              <a16:creationId xmlns:a16="http://schemas.microsoft.com/office/drawing/2014/main" id="{84C0E21D-51E8-4372-A396-3A7F142C52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2" name="image" descr="http://10.144.155.41/mapim/repository/image.cfm?displayType=none&amp;mcid=291709096&amp;group=eCommerce&amp;derivate=zoom">
          <a:extLst>
            <a:ext uri="{FF2B5EF4-FFF2-40B4-BE49-F238E27FC236}">
              <a16:creationId xmlns:a16="http://schemas.microsoft.com/office/drawing/2014/main" id="{07F64933-4457-4B8A-9265-B71766A1AD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3" name="image" descr="http://10.144.155.41/mapim/repository/image.cfm?displayType=none&amp;mcid=291709096&amp;group=eCommerce&amp;derivate=zoom">
          <a:extLst>
            <a:ext uri="{FF2B5EF4-FFF2-40B4-BE49-F238E27FC236}">
              <a16:creationId xmlns:a16="http://schemas.microsoft.com/office/drawing/2014/main" id="{F72155FF-4405-4F7A-B86E-CCD101FBA3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4" name="image" descr="http://10.144.155.41/mapim/repository/image.cfm?displayType=none&amp;mcid=291709096&amp;group=eCommerce&amp;derivate=zoom">
          <a:extLst>
            <a:ext uri="{FF2B5EF4-FFF2-40B4-BE49-F238E27FC236}">
              <a16:creationId xmlns:a16="http://schemas.microsoft.com/office/drawing/2014/main" id="{37FB9D94-8A78-46C7-A9EA-58C1ED2D52F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5" name="image" descr="http://10.144.155.41/mapim/repository/image.cfm?displayType=none&amp;mcid=291709096&amp;group=eCommerce&amp;derivate=zoom">
          <a:extLst>
            <a:ext uri="{FF2B5EF4-FFF2-40B4-BE49-F238E27FC236}">
              <a16:creationId xmlns:a16="http://schemas.microsoft.com/office/drawing/2014/main" id="{20BBE098-FC3C-4621-96B9-602E171ED9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6" name="image" descr="http://10.144.155.41/mapim/repository/image.cfm?displayType=none&amp;mcid=291709096&amp;group=eCommerce&amp;derivate=zoom">
          <a:extLst>
            <a:ext uri="{FF2B5EF4-FFF2-40B4-BE49-F238E27FC236}">
              <a16:creationId xmlns:a16="http://schemas.microsoft.com/office/drawing/2014/main" id="{9C97C643-FC90-4945-991E-17502C5B29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7" name="image" descr="http://10.144.155.41/mapim/repository/image.cfm?displayType=none&amp;mcid=291709096&amp;group=eCommerce&amp;derivate=zoom">
          <a:extLst>
            <a:ext uri="{FF2B5EF4-FFF2-40B4-BE49-F238E27FC236}">
              <a16:creationId xmlns:a16="http://schemas.microsoft.com/office/drawing/2014/main" id="{A9B10B32-88EC-4F9A-86FA-EDBAEFC17B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8" name="image" descr="http://10.144.155.41/mapim/repository/image.cfm?displayType=none&amp;mcid=291709096&amp;group=eCommerce&amp;derivate=zoom">
          <a:extLst>
            <a:ext uri="{FF2B5EF4-FFF2-40B4-BE49-F238E27FC236}">
              <a16:creationId xmlns:a16="http://schemas.microsoft.com/office/drawing/2014/main" id="{0602B3E5-65D8-4794-AB8E-0D693BD0C9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89" name="image" descr="http://10.144.155.41/mapim/repository/image.cfm?displayType=none&amp;mcid=291709096&amp;group=eCommerce&amp;derivate=zoom">
          <a:extLst>
            <a:ext uri="{FF2B5EF4-FFF2-40B4-BE49-F238E27FC236}">
              <a16:creationId xmlns:a16="http://schemas.microsoft.com/office/drawing/2014/main" id="{AE191E6F-2C32-4CC3-B2A6-DF6036D665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0" name="image" descr="http://10.144.155.41/mapim/repository/image.cfm?displayType=none&amp;mcid=291709096&amp;group=eCommerce&amp;derivate=zoom">
          <a:extLst>
            <a:ext uri="{FF2B5EF4-FFF2-40B4-BE49-F238E27FC236}">
              <a16:creationId xmlns:a16="http://schemas.microsoft.com/office/drawing/2014/main" id="{A2D9246A-E4B4-47BB-8F98-3398AEBDA6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1" name="image" descr="http://10.144.155.41/mapim/repository/image.cfm?displayType=none&amp;mcid=291709096&amp;group=eCommerce&amp;derivate=zoom">
          <a:extLst>
            <a:ext uri="{FF2B5EF4-FFF2-40B4-BE49-F238E27FC236}">
              <a16:creationId xmlns:a16="http://schemas.microsoft.com/office/drawing/2014/main" id="{A7FB788B-2F76-4230-9961-6BCC2192B2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2" name="image" descr="http://10.144.155.41/mapim/repository/image.cfm?displayType=none&amp;mcid=291709096&amp;group=eCommerce&amp;derivate=zoom">
          <a:extLst>
            <a:ext uri="{FF2B5EF4-FFF2-40B4-BE49-F238E27FC236}">
              <a16:creationId xmlns:a16="http://schemas.microsoft.com/office/drawing/2014/main" id="{F3220276-E54B-43E3-84C6-F0E8F24AAA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3" name="image" descr="http://10.144.155.41/mapim/repository/image.cfm?displayType=none&amp;mcid=291709096&amp;group=eCommerce&amp;derivate=zoom">
          <a:extLst>
            <a:ext uri="{FF2B5EF4-FFF2-40B4-BE49-F238E27FC236}">
              <a16:creationId xmlns:a16="http://schemas.microsoft.com/office/drawing/2014/main" id="{0A42BB6F-CE20-4E91-8CDE-FBA3C0F1BEB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4" name="image" descr="http://10.144.155.41/mapim/repository/image.cfm?displayType=none&amp;mcid=291709096&amp;group=eCommerce&amp;derivate=zoom">
          <a:extLst>
            <a:ext uri="{FF2B5EF4-FFF2-40B4-BE49-F238E27FC236}">
              <a16:creationId xmlns:a16="http://schemas.microsoft.com/office/drawing/2014/main" id="{52563CD6-9363-4DE8-8817-6D68F2395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5" name="image" descr="http://10.144.155.41/mapim/repository/image.cfm?displayType=none&amp;mcid=291709096&amp;group=eCommerce&amp;derivate=zoom">
          <a:extLst>
            <a:ext uri="{FF2B5EF4-FFF2-40B4-BE49-F238E27FC236}">
              <a16:creationId xmlns:a16="http://schemas.microsoft.com/office/drawing/2014/main" id="{AFF78B9C-5D7E-4C3A-BEBD-57B0AC9A3E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6" name="image" descr="http://10.144.155.41/mapim/repository/image.cfm?displayType=none&amp;mcid=291709096&amp;group=eCommerce&amp;derivate=zoom">
          <a:extLst>
            <a:ext uri="{FF2B5EF4-FFF2-40B4-BE49-F238E27FC236}">
              <a16:creationId xmlns:a16="http://schemas.microsoft.com/office/drawing/2014/main" id="{1C2DB9AE-7DA4-4D24-BA74-19D5EAFA77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7" name="image" descr="http://10.144.155.41/mapim/repository/image.cfm?displayType=none&amp;mcid=291709096&amp;group=eCommerce&amp;derivate=zoom">
          <a:extLst>
            <a:ext uri="{FF2B5EF4-FFF2-40B4-BE49-F238E27FC236}">
              <a16:creationId xmlns:a16="http://schemas.microsoft.com/office/drawing/2014/main" id="{296DCB98-01A4-4257-8D83-4F55461ED8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8" name="image" descr="http://10.144.155.41/mapim/repository/image.cfm?displayType=none&amp;mcid=291709096&amp;group=eCommerce&amp;derivate=zoom">
          <a:extLst>
            <a:ext uri="{FF2B5EF4-FFF2-40B4-BE49-F238E27FC236}">
              <a16:creationId xmlns:a16="http://schemas.microsoft.com/office/drawing/2014/main" id="{F315D473-74F2-42E2-92B0-D3C8C91D8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399" name="image" descr="http://10.144.155.41/mapim/repository/image.cfm?displayType=none&amp;mcid=291709096&amp;group=eCommerce&amp;derivate=zoom">
          <a:extLst>
            <a:ext uri="{FF2B5EF4-FFF2-40B4-BE49-F238E27FC236}">
              <a16:creationId xmlns:a16="http://schemas.microsoft.com/office/drawing/2014/main" id="{09C1B69E-7D92-451B-827B-14B005E331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0" name="image" descr="http://10.144.155.41/mapim/repository/image.cfm?displayType=none&amp;mcid=291709096&amp;group=eCommerce&amp;derivate=zoom">
          <a:extLst>
            <a:ext uri="{FF2B5EF4-FFF2-40B4-BE49-F238E27FC236}">
              <a16:creationId xmlns:a16="http://schemas.microsoft.com/office/drawing/2014/main" id="{26D7AB5F-FF7D-4CA3-991D-76D4F71CFE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1" name="image" descr="http://10.144.155.41/mapim/repository/image.cfm?displayType=none&amp;mcid=291709096&amp;group=eCommerce&amp;derivate=zoom">
          <a:extLst>
            <a:ext uri="{FF2B5EF4-FFF2-40B4-BE49-F238E27FC236}">
              <a16:creationId xmlns:a16="http://schemas.microsoft.com/office/drawing/2014/main" id="{01A32FE9-4856-43F0-AB63-7D94E6C5AA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2" name="image" descr="http://10.144.155.41/mapim/repository/image.cfm?displayType=none&amp;mcid=291709096&amp;group=eCommerce&amp;derivate=zoom">
          <a:extLst>
            <a:ext uri="{FF2B5EF4-FFF2-40B4-BE49-F238E27FC236}">
              <a16:creationId xmlns:a16="http://schemas.microsoft.com/office/drawing/2014/main" id="{C95BFCFB-6B53-42FE-85B9-8564765E87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3" name="image" descr="http://10.144.155.41/mapim/repository/image.cfm?displayType=none&amp;mcid=291709096&amp;group=eCommerce&amp;derivate=zoom">
          <a:extLst>
            <a:ext uri="{FF2B5EF4-FFF2-40B4-BE49-F238E27FC236}">
              <a16:creationId xmlns:a16="http://schemas.microsoft.com/office/drawing/2014/main" id="{DF4B31FE-CFEE-4B87-B953-3E3528D6B9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4" name="image" descr="http://10.144.155.41/mapim/repository/image.cfm?displayType=none&amp;mcid=291709096&amp;group=eCommerce&amp;derivate=zoom">
          <a:extLst>
            <a:ext uri="{FF2B5EF4-FFF2-40B4-BE49-F238E27FC236}">
              <a16:creationId xmlns:a16="http://schemas.microsoft.com/office/drawing/2014/main" id="{902D10ED-2957-4C46-85D3-414BA01E51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5" name="image" descr="http://10.144.155.41/mapim/repository/image.cfm?displayType=none&amp;mcid=291709096&amp;group=eCommerce&amp;derivate=zoom">
          <a:extLst>
            <a:ext uri="{FF2B5EF4-FFF2-40B4-BE49-F238E27FC236}">
              <a16:creationId xmlns:a16="http://schemas.microsoft.com/office/drawing/2014/main" id="{C4A0D7E6-B8D3-4B5E-9A26-D1FED7C1B9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6" name="image" descr="http://10.144.155.41/mapim/repository/image.cfm?displayType=none&amp;mcid=291709096&amp;group=eCommerce&amp;derivate=zoom">
          <a:extLst>
            <a:ext uri="{FF2B5EF4-FFF2-40B4-BE49-F238E27FC236}">
              <a16:creationId xmlns:a16="http://schemas.microsoft.com/office/drawing/2014/main" id="{71FD66A0-861B-41B6-94BC-000AB72E34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7" name="image" descr="http://10.144.155.41/mapim/repository/image.cfm?displayType=none&amp;mcid=291709096&amp;group=eCommerce&amp;derivate=zoom">
          <a:extLst>
            <a:ext uri="{FF2B5EF4-FFF2-40B4-BE49-F238E27FC236}">
              <a16:creationId xmlns:a16="http://schemas.microsoft.com/office/drawing/2014/main" id="{A2B41100-A3B1-4242-9535-916C5E5C6A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8" name="image" descr="http://10.144.155.41/mapim/repository/image.cfm?displayType=none&amp;mcid=291709096&amp;group=eCommerce&amp;derivate=zoom">
          <a:extLst>
            <a:ext uri="{FF2B5EF4-FFF2-40B4-BE49-F238E27FC236}">
              <a16:creationId xmlns:a16="http://schemas.microsoft.com/office/drawing/2014/main" id="{11E436C9-9526-49B4-846D-35C461B6ABC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09" name="image" descr="http://10.144.155.41/mapim/repository/image.cfm?displayType=none&amp;mcid=291709096&amp;group=eCommerce&amp;derivate=zoom">
          <a:extLst>
            <a:ext uri="{FF2B5EF4-FFF2-40B4-BE49-F238E27FC236}">
              <a16:creationId xmlns:a16="http://schemas.microsoft.com/office/drawing/2014/main" id="{5AEC6020-B94B-4939-AB3F-E76541A9B5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0" name="image" descr="http://10.144.155.41/mapim/repository/image.cfm?displayType=none&amp;mcid=291709096&amp;group=eCommerce&amp;derivate=zoom">
          <a:extLst>
            <a:ext uri="{FF2B5EF4-FFF2-40B4-BE49-F238E27FC236}">
              <a16:creationId xmlns:a16="http://schemas.microsoft.com/office/drawing/2014/main" id="{284FBB1B-98B3-4CDD-BFDA-732DE327390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1" name="image" descr="http://10.144.155.41/mapim/repository/image.cfm?displayType=none&amp;mcid=291709096&amp;group=eCommerce&amp;derivate=zoom">
          <a:extLst>
            <a:ext uri="{FF2B5EF4-FFF2-40B4-BE49-F238E27FC236}">
              <a16:creationId xmlns:a16="http://schemas.microsoft.com/office/drawing/2014/main" id="{A8855A08-FF8F-4B37-A935-94F69B367B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2" name="image" descr="http://10.144.155.41/mapim/repository/image.cfm?displayType=none&amp;mcid=291709096&amp;group=eCommerce&amp;derivate=zoom">
          <a:extLst>
            <a:ext uri="{FF2B5EF4-FFF2-40B4-BE49-F238E27FC236}">
              <a16:creationId xmlns:a16="http://schemas.microsoft.com/office/drawing/2014/main" id="{9EBE720B-077C-4954-9FF7-76DBC5D94D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3" name="image" descr="http://10.144.155.41/mapim/repository/image.cfm?displayType=none&amp;mcid=291709096&amp;group=eCommerce&amp;derivate=zoom">
          <a:extLst>
            <a:ext uri="{FF2B5EF4-FFF2-40B4-BE49-F238E27FC236}">
              <a16:creationId xmlns:a16="http://schemas.microsoft.com/office/drawing/2014/main" id="{683D3D45-64D4-408E-BA08-A83C1E1D94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4" name="image" descr="http://10.144.155.41/mapim/repository/image.cfm?displayType=none&amp;mcid=291709096&amp;group=eCommerce&amp;derivate=zoom">
          <a:extLst>
            <a:ext uri="{FF2B5EF4-FFF2-40B4-BE49-F238E27FC236}">
              <a16:creationId xmlns:a16="http://schemas.microsoft.com/office/drawing/2014/main" id="{C68D5788-422D-45A8-8651-73CD4FF019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5" name="image" descr="http://10.144.155.41/mapim/repository/image.cfm?displayType=none&amp;mcid=291709096&amp;group=eCommerce&amp;derivate=zoom">
          <a:extLst>
            <a:ext uri="{FF2B5EF4-FFF2-40B4-BE49-F238E27FC236}">
              <a16:creationId xmlns:a16="http://schemas.microsoft.com/office/drawing/2014/main" id="{35E94A97-CCB1-453E-B427-72C01E98BF2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6" name="image" descr="http://10.144.155.41/mapim/repository/image.cfm?displayType=none&amp;mcid=291709096&amp;group=eCommerce&amp;derivate=zoom">
          <a:extLst>
            <a:ext uri="{FF2B5EF4-FFF2-40B4-BE49-F238E27FC236}">
              <a16:creationId xmlns:a16="http://schemas.microsoft.com/office/drawing/2014/main" id="{B9D9E013-C25F-476F-9613-6B7EAF10B5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7" name="image" descr="http://10.144.155.41/mapim/repository/image.cfm?displayType=none&amp;mcid=291709096&amp;group=eCommerce&amp;derivate=zoom">
          <a:extLst>
            <a:ext uri="{FF2B5EF4-FFF2-40B4-BE49-F238E27FC236}">
              <a16:creationId xmlns:a16="http://schemas.microsoft.com/office/drawing/2014/main" id="{62B17556-A4BA-4EB9-8949-2AA4CCDE7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8" name="image" descr="http://10.144.155.41/mapim/repository/image.cfm?displayType=none&amp;mcid=291709096&amp;group=eCommerce&amp;derivate=zoom">
          <a:extLst>
            <a:ext uri="{FF2B5EF4-FFF2-40B4-BE49-F238E27FC236}">
              <a16:creationId xmlns:a16="http://schemas.microsoft.com/office/drawing/2014/main" id="{D5996C10-E8E3-40C2-AE6F-FF3C0260B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19" name="image" descr="http://10.144.155.41/mapim/repository/image.cfm?displayType=none&amp;mcid=291709096&amp;group=eCommerce&amp;derivate=zoom">
          <a:extLst>
            <a:ext uri="{FF2B5EF4-FFF2-40B4-BE49-F238E27FC236}">
              <a16:creationId xmlns:a16="http://schemas.microsoft.com/office/drawing/2014/main" id="{CE70121F-1BCE-4A6E-82E1-83C11AEDFE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0" name="image" descr="http://10.144.155.41/mapim/repository/image.cfm?displayType=none&amp;mcid=291709096&amp;group=eCommerce&amp;derivate=zoom">
          <a:extLst>
            <a:ext uri="{FF2B5EF4-FFF2-40B4-BE49-F238E27FC236}">
              <a16:creationId xmlns:a16="http://schemas.microsoft.com/office/drawing/2014/main" id="{169B812E-1E58-4AE4-A351-18B4B46B7E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1" name="image" descr="http://10.144.155.41/mapim/repository/image.cfm?displayType=none&amp;mcid=291709096&amp;group=eCommerce&amp;derivate=zoom">
          <a:extLst>
            <a:ext uri="{FF2B5EF4-FFF2-40B4-BE49-F238E27FC236}">
              <a16:creationId xmlns:a16="http://schemas.microsoft.com/office/drawing/2014/main" id="{140529DC-C642-4FF0-BB3C-C9DA9E6F66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2" name="image" descr="http://10.144.155.41/mapim/repository/image.cfm?displayType=none&amp;mcid=291709096&amp;group=eCommerce&amp;derivate=zoom">
          <a:extLst>
            <a:ext uri="{FF2B5EF4-FFF2-40B4-BE49-F238E27FC236}">
              <a16:creationId xmlns:a16="http://schemas.microsoft.com/office/drawing/2014/main" id="{5DB10A34-A719-46FE-ADF7-00ABDAF7C5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3" name="image" descr="http://10.144.155.41/mapim/repository/image.cfm?displayType=none&amp;mcid=291709096&amp;group=eCommerce&amp;derivate=zoom">
          <a:extLst>
            <a:ext uri="{FF2B5EF4-FFF2-40B4-BE49-F238E27FC236}">
              <a16:creationId xmlns:a16="http://schemas.microsoft.com/office/drawing/2014/main" id="{DB9C4A12-2C92-4DE2-A88C-5B7B7CBD03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4" name="image" descr="http://10.144.155.41/mapim/repository/image.cfm?displayType=none&amp;mcid=291709096&amp;group=eCommerce&amp;derivate=zoom">
          <a:extLst>
            <a:ext uri="{FF2B5EF4-FFF2-40B4-BE49-F238E27FC236}">
              <a16:creationId xmlns:a16="http://schemas.microsoft.com/office/drawing/2014/main" id="{60263287-0721-4450-A419-6F86C9DCF5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5" name="image" descr="http://10.144.155.41/mapim/repository/image.cfm?displayType=none&amp;mcid=291709096&amp;group=eCommerce&amp;derivate=zoom">
          <a:extLst>
            <a:ext uri="{FF2B5EF4-FFF2-40B4-BE49-F238E27FC236}">
              <a16:creationId xmlns:a16="http://schemas.microsoft.com/office/drawing/2014/main" id="{3F555035-DD4E-4AA4-A8C3-11922F4B22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6" name="image" descr="http://10.144.155.41/mapim/repository/image.cfm?displayType=none&amp;mcid=291709096&amp;group=eCommerce&amp;derivate=zoom">
          <a:extLst>
            <a:ext uri="{FF2B5EF4-FFF2-40B4-BE49-F238E27FC236}">
              <a16:creationId xmlns:a16="http://schemas.microsoft.com/office/drawing/2014/main" id="{F36BC885-465A-40DA-B2A2-6B48D927D9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7" name="image" descr="http://10.144.155.41/mapim/repository/image.cfm?displayType=none&amp;mcid=291709096&amp;group=eCommerce&amp;derivate=zoom">
          <a:extLst>
            <a:ext uri="{FF2B5EF4-FFF2-40B4-BE49-F238E27FC236}">
              <a16:creationId xmlns:a16="http://schemas.microsoft.com/office/drawing/2014/main" id="{F6F9448E-CDF6-40B8-A59D-C2816333B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8" name="image" descr="http://10.144.155.41/mapim/repository/image.cfm?displayType=none&amp;mcid=291709096&amp;group=eCommerce&amp;derivate=zoom">
          <a:extLst>
            <a:ext uri="{FF2B5EF4-FFF2-40B4-BE49-F238E27FC236}">
              <a16:creationId xmlns:a16="http://schemas.microsoft.com/office/drawing/2014/main" id="{9A9DFDD7-7C95-48CA-A924-A6A5BDA19B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29" name="image" descr="http://10.144.155.41/mapim/repository/image.cfm?displayType=none&amp;mcid=291709096&amp;group=eCommerce&amp;derivate=zoom">
          <a:extLst>
            <a:ext uri="{FF2B5EF4-FFF2-40B4-BE49-F238E27FC236}">
              <a16:creationId xmlns:a16="http://schemas.microsoft.com/office/drawing/2014/main" id="{CDBBBCBB-5205-47B2-AF4E-8C2B3E7E76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0" name="image" descr="http://10.144.155.41/mapim/repository/image.cfm?displayType=none&amp;mcid=291709096&amp;group=eCommerce&amp;derivate=zoom">
          <a:extLst>
            <a:ext uri="{FF2B5EF4-FFF2-40B4-BE49-F238E27FC236}">
              <a16:creationId xmlns:a16="http://schemas.microsoft.com/office/drawing/2014/main" id="{D4A5EAB9-3339-4969-8A0C-F6E7F9F6C6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1" name="image" descr="http://10.144.155.41/mapim/repository/image.cfm?displayType=none&amp;mcid=291709096&amp;group=eCommerce&amp;derivate=zoom">
          <a:extLst>
            <a:ext uri="{FF2B5EF4-FFF2-40B4-BE49-F238E27FC236}">
              <a16:creationId xmlns:a16="http://schemas.microsoft.com/office/drawing/2014/main" id="{F5B820FC-BDF2-4BC3-B6AA-26D66B5C3C3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2" name="image" descr="http://10.144.155.41/mapim/repository/image.cfm?displayType=none&amp;mcid=291709096&amp;group=eCommerce&amp;derivate=zoom">
          <a:extLst>
            <a:ext uri="{FF2B5EF4-FFF2-40B4-BE49-F238E27FC236}">
              <a16:creationId xmlns:a16="http://schemas.microsoft.com/office/drawing/2014/main" id="{11A739E9-9931-4BB8-A202-684952683E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3" name="image" descr="http://10.144.155.41/mapim/repository/image.cfm?displayType=none&amp;mcid=291709096&amp;group=eCommerce&amp;derivate=zoom">
          <a:extLst>
            <a:ext uri="{FF2B5EF4-FFF2-40B4-BE49-F238E27FC236}">
              <a16:creationId xmlns:a16="http://schemas.microsoft.com/office/drawing/2014/main" id="{19CFB365-3900-4A21-9B64-F08BFD7A1B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4" name="image" descr="http://10.144.155.41/mapim/repository/image.cfm?displayType=none&amp;mcid=291709096&amp;group=eCommerce&amp;derivate=zoom">
          <a:extLst>
            <a:ext uri="{FF2B5EF4-FFF2-40B4-BE49-F238E27FC236}">
              <a16:creationId xmlns:a16="http://schemas.microsoft.com/office/drawing/2014/main" id="{EBBFCEF6-1D92-45F1-9332-CC54DB771D3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5" name="image" descr="http://10.144.155.41/mapim/repository/image.cfm?displayType=none&amp;mcid=291709096&amp;group=eCommerce&amp;derivate=zoom">
          <a:extLst>
            <a:ext uri="{FF2B5EF4-FFF2-40B4-BE49-F238E27FC236}">
              <a16:creationId xmlns:a16="http://schemas.microsoft.com/office/drawing/2014/main" id="{C0CB4B6D-F818-45AF-98EE-6B28F736DE8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6" name="image" descr="http://10.144.155.41/mapim/repository/image.cfm?displayType=none&amp;mcid=291709096&amp;group=eCommerce&amp;derivate=zoom">
          <a:extLst>
            <a:ext uri="{FF2B5EF4-FFF2-40B4-BE49-F238E27FC236}">
              <a16:creationId xmlns:a16="http://schemas.microsoft.com/office/drawing/2014/main" id="{C969DE98-91A1-4EC7-9AB4-C1369E5E3C6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7" name="image" descr="http://10.144.155.41/mapim/repository/image.cfm?displayType=none&amp;mcid=291709096&amp;group=eCommerce&amp;derivate=zoom">
          <a:extLst>
            <a:ext uri="{FF2B5EF4-FFF2-40B4-BE49-F238E27FC236}">
              <a16:creationId xmlns:a16="http://schemas.microsoft.com/office/drawing/2014/main" id="{28FC1C72-3E02-4AD7-B15F-B28A66A29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8" name="image" descr="http://10.144.155.41/mapim/repository/image.cfm?displayType=none&amp;mcid=291709096&amp;group=eCommerce&amp;derivate=zoom">
          <a:extLst>
            <a:ext uri="{FF2B5EF4-FFF2-40B4-BE49-F238E27FC236}">
              <a16:creationId xmlns:a16="http://schemas.microsoft.com/office/drawing/2014/main" id="{904471D8-EF8A-4334-9FDA-A7BDFF4CD7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39" name="image" descr="http://10.144.155.41/mapim/repository/image.cfm?displayType=none&amp;mcid=291709096&amp;group=eCommerce&amp;derivate=zoom">
          <a:extLst>
            <a:ext uri="{FF2B5EF4-FFF2-40B4-BE49-F238E27FC236}">
              <a16:creationId xmlns:a16="http://schemas.microsoft.com/office/drawing/2014/main" id="{B9D066CE-270A-4B12-B853-E6BE516A5C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0" name="image" descr="http://10.144.155.41/mapim/repository/image.cfm?displayType=none&amp;mcid=291709096&amp;group=eCommerce&amp;derivate=zoom">
          <a:extLst>
            <a:ext uri="{FF2B5EF4-FFF2-40B4-BE49-F238E27FC236}">
              <a16:creationId xmlns:a16="http://schemas.microsoft.com/office/drawing/2014/main" id="{0B891F3C-6A21-458F-8720-AA67F64E2E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1" name="image" descr="http://10.144.155.41/mapim/repository/image.cfm?displayType=none&amp;mcid=291709096&amp;group=eCommerce&amp;derivate=zoom">
          <a:extLst>
            <a:ext uri="{FF2B5EF4-FFF2-40B4-BE49-F238E27FC236}">
              <a16:creationId xmlns:a16="http://schemas.microsoft.com/office/drawing/2014/main" id="{2CA7CAEA-05B8-4D7A-9F5C-7923C75BC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2" name="image" descr="http://10.144.155.41/mapim/repository/image.cfm?displayType=none&amp;mcid=291709096&amp;group=eCommerce&amp;derivate=zoom">
          <a:extLst>
            <a:ext uri="{FF2B5EF4-FFF2-40B4-BE49-F238E27FC236}">
              <a16:creationId xmlns:a16="http://schemas.microsoft.com/office/drawing/2014/main" id="{579B33BC-EA41-4307-80DA-FC14AA2876F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3" name="image" descr="http://10.144.155.41/mapim/repository/image.cfm?displayType=none&amp;mcid=291709096&amp;group=eCommerce&amp;derivate=zoom">
          <a:extLst>
            <a:ext uri="{FF2B5EF4-FFF2-40B4-BE49-F238E27FC236}">
              <a16:creationId xmlns:a16="http://schemas.microsoft.com/office/drawing/2014/main" id="{2C780CE6-215B-41B3-9740-6EC9F56A588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4" name="image" descr="http://10.144.155.41/mapim/repository/image.cfm?displayType=none&amp;mcid=291709096&amp;group=eCommerce&amp;derivate=zoom">
          <a:extLst>
            <a:ext uri="{FF2B5EF4-FFF2-40B4-BE49-F238E27FC236}">
              <a16:creationId xmlns:a16="http://schemas.microsoft.com/office/drawing/2014/main" id="{59330A81-3981-4E0E-84AB-8A7AB2AA8B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5" name="image" descr="http://10.144.155.41/mapim/repository/image.cfm?displayType=none&amp;mcid=291709096&amp;group=eCommerce&amp;derivate=zoom">
          <a:extLst>
            <a:ext uri="{FF2B5EF4-FFF2-40B4-BE49-F238E27FC236}">
              <a16:creationId xmlns:a16="http://schemas.microsoft.com/office/drawing/2014/main" id="{8466D2AC-091E-4D3F-ABF1-47B08AF81E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6" name="image" descr="http://10.144.155.41/mapim/repository/image.cfm?displayType=none&amp;mcid=291709096&amp;group=eCommerce&amp;derivate=zoom">
          <a:extLst>
            <a:ext uri="{FF2B5EF4-FFF2-40B4-BE49-F238E27FC236}">
              <a16:creationId xmlns:a16="http://schemas.microsoft.com/office/drawing/2014/main" id="{48CB12B4-DE39-4DCE-B320-8BB792B0F86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7" name="image" descr="http://10.144.155.41/mapim/repository/image.cfm?displayType=none&amp;mcid=291709096&amp;group=eCommerce&amp;derivate=zoom">
          <a:extLst>
            <a:ext uri="{FF2B5EF4-FFF2-40B4-BE49-F238E27FC236}">
              <a16:creationId xmlns:a16="http://schemas.microsoft.com/office/drawing/2014/main" id="{3F312D74-EBCD-491F-AA07-980056434A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8" name="image" descr="http://10.144.155.41/mapim/repository/image.cfm?displayType=none&amp;mcid=291709096&amp;group=eCommerce&amp;derivate=zoom">
          <a:extLst>
            <a:ext uri="{FF2B5EF4-FFF2-40B4-BE49-F238E27FC236}">
              <a16:creationId xmlns:a16="http://schemas.microsoft.com/office/drawing/2014/main" id="{61DA609F-CFD2-4BD5-9E78-C4C9F77C09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49" name="image" descr="http://10.144.155.41/mapim/repository/image.cfm?displayType=none&amp;mcid=291709096&amp;group=eCommerce&amp;derivate=zoom">
          <a:extLst>
            <a:ext uri="{FF2B5EF4-FFF2-40B4-BE49-F238E27FC236}">
              <a16:creationId xmlns:a16="http://schemas.microsoft.com/office/drawing/2014/main" id="{B14F7321-3880-4B9F-9076-C065CDAAF4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0" name="image" descr="http://10.144.155.41/mapim/repository/image.cfm?displayType=none&amp;mcid=291709096&amp;group=eCommerce&amp;derivate=zoom">
          <a:extLst>
            <a:ext uri="{FF2B5EF4-FFF2-40B4-BE49-F238E27FC236}">
              <a16:creationId xmlns:a16="http://schemas.microsoft.com/office/drawing/2014/main" id="{1BC319FC-B35F-4106-ADAF-93446EA30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1" name="image" descr="http://10.144.155.41/mapim/repository/image.cfm?displayType=none&amp;mcid=291709096&amp;group=eCommerce&amp;derivate=zoom">
          <a:extLst>
            <a:ext uri="{FF2B5EF4-FFF2-40B4-BE49-F238E27FC236}">
              <a16:creationId xmlns:a16="http://schemas.microsoft.com/office/drawing/2014/main" id="{DA9F5EEA-B5C4-4F01-9811-E84CD7B113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2" name="image" descr="http://10.144.155.41/mapim/repository/image.cfm?displayType=none&amp;mcid=291709096&amp;group=eCommerce&amp;derivate=zoom">
          <a:extLst>
            <a:ext uri="{FF2B5EF4-FFF2-40B4-BE49-F238E27FC236}">
              <a16:creationId xmlns:a16="http://schemas.microsoft.com/office/drawing/2014/main" id="{A13C1C99-F831-4653-B681-D8AEAA7CD6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3" name="image" descr="http://10.144.155.41/mapim/repository/image.cfm?displayType=none&amp;mcid=291709096&amp;group=eCommerce&amp;derivate=zoom">
          <a:extLst>
            <a:ext uri="{FF2B5EF4-FFF2-40B4-BE49-F238E27FC236}">
              <a16:creationId xmlns:a16="http://schemas.microsoft.com/office/drawing/2014/main" id="{D1A33489-DD0F-4D18-9FED-CB96ADAD48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4" name="image" descr="http://10.144.155.41/mapim/repository/image.cfm?displayType=none&amp;mcid=291709096&amp;group=eCommerce&amp;derivate=zoom">
          <a:extLst>
            <a:ext uri="{FF2B5EF4-FFF2-40B4-BE49-F238E27FC236}">
              <a16:creationId xmlns:a16="http://schemas.microsoft.com/office/drawing/2014/main" id="{F3A30186-E3EC-4E09-8ADE-F10046D0B1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5" name="image" descr="http://10.144.155.41/mapim/repository/image.cfm?displayType=none&amp;mcid=291709096&amp;group=eCommerce&amp;derivate=zoom">
          <a:extLst>
            <a:ext uri="{FF2B5EF4-FFF2-40B4-BE49-F238E27FC236}">
              <a16:creationId xmlns:a16="http://schemas.microsoft.com/office/drawing/2014/main" id="{9B85D86C-464F-4C39-B4B7-9EF2CDF6B3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6" name="image" descr="http://10.144.155.41/mapim/repository/image.cfm?displayType=none&amp;mcid=291709096&amp;group=eCommerce&amp;derivate=zoom">
          <a:extLst>
            <a:ext uri="{FF2B5EF4-FFF2-40B4-BE49-F238E27FC236}">
              <a16:creationId xmlns:a16="http://schemas.microsoft.com/office/drawing/2014/main" id="{3AD7C2BB-814E-4488-B3D1-34DC3A3F6DD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7" name="image" descr="http://10.144.155.41/mapim/repository/image.cfm?displayType=none&amp;mcid=291709096&amp;group=eCommerce&amp;derivate=zoom">
          <a:extLst>
            <a:ext uri="{FF2B5EF4-FFF2-40B4-BE49-F238E27FC236}">
              <a16:creationId xmlns:a16="http://schemas.microsoft.com/office/drawing/2014/main" id="{44556ADB-9091-4DEB-94A6-7E17CED045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8" name="image" descr="http://10.144.155.41/mapim/repository/image.cfm?displayType=none&amp;mcid=291709096&amp;group=eCommerce&amp;derivate=zoom">
          <a:extLst>
            <a:ext uri="{FF2B5EF4-FFF2-40B4-BE49-F238E27FC236}">
              <a16:creationId xmlns:a16="http://schemas.microsoft.com/office/drawing/2014/main" id="{D38DCBF8-5318-473F-8E6E-F25D279B68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59" name="image" descr="http://10.144.155.41/mapim/repository/image.cfm?displayType=none&amp;mcid=291709096&amp;group=eCommerce&amp;derivate=zoom">
          <a:extLst>
            <a:ext uri="{FF2B5EF4-FFF2-40B4-BE49-F238E27FC236}">
              <a16:creationId xmlns:a16="http://schemas.microsoft.com/office/drawing/2014/main" id="{A3395E14-7710-42AF-B5FE-CFB0649C4A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0" name="image" descr="http://10.144.155.41/mapim/repository/image.cfm?displayType=none&amp;mcid=291709096&amp;group=eCommerce&amp;derivate=zoom">
          <a:extLst>
            <a:ext uri="{FF2B5EF4-FFF2-40B4-BE49-F238E27FC236}">
              <a16:creationId xmlns:a16="http://schemas.microsoft.com/office/drawing/2014/main" id="{A38F3684-B37D-4360-92BC-783591041F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1" name="image" descr="http://10.144.155.41/mapim/repository/image.cfm?displayType=none&amp;mcid=291709096&amp;group=eCommerce&amp;derivate=zoom">
          <a:extLst>
            <a:ext uri="{FF2B5EF4-FFF2-40B4-BE49-F238E27FC236}">
              <a16:creationId xmlns:a16="http://schemas.microsoft.com/office/drawing/2014/main" id="{AC1C239C-BD59-449C-AD09-42AB1A7852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2" name="image" descr="http://10.144.155.41/mapim/repository/image.cfm?displayType=none&amp;mcid=291709096&amp;group=eCommerce&amp;derivate=zoom">
          <a:extLst>
            <a:ext uri="{FF2B5EF4-FFF2-40B4-BE49-F238E27FC236}">
              <a16:creationId xmlns:a16="http://schemas.microsoft.com/office/drawing/2014/main" id="{5E81C207-C3AA-47BD-BE71-9178392C04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3" name="image" descr="http://10.144.155.41/mapim/repository/image.cfm?displayType=none&amp;mcid=291709096&amp;group=eCommerce&amp;derivate=zoom">
          <a:extLst>
            <a:ext uri="{FF2B5EF4-FFF2-40B4-BE49-F238E27FC236}">
              <a16:creationId xmlns:a16="http://schemas.microsoft.com/office/drawing/2014/main" id="{5BCEDD2F-D9B3-4420-9FFC-01E1C6C035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4" name="image" descr="http://10.144.155.41/mapim/repository/image.cfm?displayType=none&amp;mcid=291709096&amp;group=eCommerce&amp;derivate=zoom">
          <a:extLst>
            <a:ext uri="{FF2B5EF4-FFF2-40B4-BE49-F238E27FC236}">
              <a16:creationId xmlns:a16="http://schemas.microsoft.com/office/drawing/2014/main" id="{D655FEF4-548E-486A-AA57-F95D3218CC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5" name="image" descr="http://10.144.155.41/mapim/repository/image.cfm?displayType=none&amp;mcid=291709096&amp;group=eCommerce&amp;derivate=zoom">
          <a:extLst>
            <a:ext uri="{FF2B5EF4-FFF2-40B4-BE49-F238E27FC236}">
              <a16:creationId xmlns:a16="http://schemas.microsoft.com/office/drawing/2014/main" id="{489EC575-467F-4F60-B69E-D89D278DEE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6" name="image" descr="http://10.144.155.41/mapim/repository/image.cfm?displayType=none&amp;mcid=291709096&amp;group=eCommerce&amp;derivate=zoom">
          <a:extLst>
            <a:ext uri="{FF2B5EF4-FFF2-40B4-BE49-F238E27FC236}">
              <a16:creationId xmlns:a16="http://schemas.microsoft.com/office/drawing/2014/main" id="{C41A698C-778B-40EC-AB41-FB56772DD70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7" name="image" descr="http://10.144.155.41/mapim/repository/image.cfm?displayType=none&amp;mcid=291709096&amp;group=eCommerce&amp;derivate=zoom">
          <a:extLst>
            <a:ext uri="{FF2B5EF4-FFF2-40B4-BE49-F238E27FC236}">
              <a16:creationId xmlns:a16="http://schemas.microsoft.com/office/drawing/2014/main" id="{FE5F9817-7874-4141-9E13-94AEF50524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8" name="image" descr="http://10.144.155.41/mapim/repository/image.cfm?displayType=none&amp;mcid=291709096&amp;group=eCommerce&amp;derivate=zoom">
          <a:extLst>
            <a:ext uri="{FF2B5EF4-FFF2-40B4-BE49-F238E27FC236}">
              <a16:creationId xmlns:a16="http://schemas.microsoft.com/office/drawing/2014/main" id="{7E05F297-B9CC-4503-846B-7222A572243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69" name="image" descr="http://10.144.155.41/mapim/repository/image.cfm?displayType=none&amp;mcid=291709096&amp;group=eCommerce&amp;derivate=zoom">
          <a:extLst>
            <a:ext uri="{FF2B5EF4-FFF2-40B4-BE49-F238E27FC236}">
              <a16:creationId xmlns:a16="http://schemas.microsoft.com/office/drawing/2014/main" id="{517B5243-7BE7-40FC-9521-63E732EAD3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0" name="image" descr="http://10.144.155.41/mapim/repository/image.cfm?displayType=none&amp;mcid=291709096&amp;group=eCommerce&amp;derivate=zoom">
          <a:extLst>
            <a:ext uri="{FF2B5EF4-FFF2-40B4-BE49-F238E27FC236}">
              <a16:creationId xmlns:a16="http://schemas.microsoft.com/office/drawing/2014/main" id="{8E07EBA2-921C-4678-9A45-1CCCC9BC3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1" name="image" descr="http://10.144.155.41/mapim/repository/image.cfm?displayType=none&amp;mcid=291709096&amp;group=eCommerce&amp;derivate=zoom">
          <a:extLst>
            <a:ext uri="{FF2B5EF4-FFF2-40B4-BE49-F238E27FC236}">
              <a16:creationId xmlns:a16="http://schemas.microsoft.com/office/drawing/2014/main" id="{A63B78AA-D96D-46C3-9DEF-CE31A44C75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2" name="image" descr="http://10.144.155.41/mapim/repository/image.cfm?displayType=none&amp;mcid=291709096&amp;group=eCommerce&amp;derivate=zoom">
          <a:extLst>
            <a:ext uri="{FF2B5EF4-FFF2-40B4-BE49-F238E27FC236}">
              <a16:creationId xmlns:a16="http://schemas.microsoft.com/office/drawing/2014/main" id="{1942990F-7F6F-4935-A0BC-A9C12A4EB7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3" name="image" descr="http://10.144.155.41/mapim/repository/image.cfm?displayType=none&amp;mcid=291709096&amp;group=eCommerce&amp;derivate=zoom">
          <a:extLst>
            <a:ext uri="{FF2B5EF4-FFF2-40B4-BE49-F238E27FC236}">
              <a16:creationId xmlns:a16="http://schemas.microsoft.com/office/drawing/2014/main" id="{115F7214-B00D-4ADF-826A-ACC1E8C180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4" name="image" descr="http://10.144.155.41/mapim/repository/image.cfm?displayType=none&amp;mcid=291709096&amp;group=eCommerce&amp;derivate=zoom">
          <a:extLst>
            <a:ext uri="{FF2B5EF4-FFF2-40B4-BE49-F238E27FC236}">
              <a16:creationId xmlns:a16="http://schemas.microsoft.com/office/drawing/2014/main" id="{C920538D-F8EE-4A6C-B331-FF04DD352C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5" name="image" descr="http://10.144.155.41/mapim/repository/image.cfm?displayType=none&amp;mcid=291709096&amp;group=eCommerce&amp;derivate=zoom">
          <a:extLst>
            <a:ext uri="{FF2B5EF4-FFF2-40B4-BE49-F238E27FC236}">
              <a16:creationId xmlns:a16="http://schemas.microsoft.com/office/drawing/2014/main" id="{9094C972-2B91-499F-ABC6-73E0D8901F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6" name="image" descr="http://10.144.155.41/mapim/repository/image.cfm?displayType=none&amp;mcid=291709096&amp;group=eCommerce&amp;derivate=zoom">
          <a:extLst>
            <a:ext uri="{FF2B5EF4-FFF2-40B4-BE49-F238E27FC236}">
              <a16:creationId xmlns:a16="http://schemas.microsoft.com/office/drawing/2014/main" id="{73D58F96-507A-46D5-9B92-2D2FD3FC83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7" name="image" descr="http://10.144.155.41/mapim/repository/image.cfm?displayType=none&amp;mcid=291709096&amp;group=eCommerce&amp;derivate=zoom">
          <a:extLst>
            <a:ext uri="{FF2B5EF4-FFF2-40B4-BE49-F238E27FC236}">
              <a16:creationId xmlns:a16="http://schemas.microsoft.com/office/drawing/2014/main" id="{163E3D45-1FAD-4482-936B-ECC45B4337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8" name="image" descr="http://10.144.155.41/mapim/repository/image.cfm?displayType=none&amp;mcid=291709096&amp;group=eCommerce&amp;derivate=zoom">
          <a:extLst>
            <a:ext uri="{FF2B5EF4-FFF2-40B4-BE49-F238E27FC236}">
              <a16:creationId xmlns:a16="http://schemas.microsoft.com/office/drawing/2014/main" id="{0032C6D0-9A87-4A7A-B7A6-F46EFF6791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79" name="image" descr="http://10.144.155.41/mapim/repository/image.cfm?displayType=none&amp;mcid=291709096&amp;group=eCommerce&amp;derivate=zoom">
          <a:extLst>
            <a:ext uri="{FF2B5EF4-FFF2-40B4-BE49-F238E27FC236}">
              <a16:creationId xmlns:a16="http://schemas.microsoft.com/office/drawing/2014/main" id="{9CE3F7D5-EFFB-45A7-A7DF-F7B17D05F8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0" name="image" descr="http://10.144.155.41/mapim/repository/image.cfm?displayType=none&amp;mcid=291709096&amp;group=eCommerce&amp;derivate=zoom">
          <a:extLst>
            <a:ext uri="{FF2B5EF4-FFF2-40B4-BE49-F238E27FC236}">
              <a16:creationId xmlns:a16="http://schemas.microsoft.com/office/drawing/2014/main" id="{627339B0-605F-4EDD-B667-3DB49209C4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1" name="image" descr="http://10.144.155.41/mapim/repository/image.cfm?displayType=none&amp;mcid=291709096&amp;group=eCommerce&amp;derivate=zoom">
          <a:extLst>
            <a:ext uri="{FF2B5EF4-FFF2-40B4-BE49-F238E27FC236}">
              <a16:creationId xmlns:a16="http://schemas.microsoft.com/office/drawing/2014/main" id="{976A8F9C-7B15-4741-A089-2DB487E43C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2" name="image" descr="http://10.144.155.41/mapim/repository/image.cfm?displayType=none&amp;mcid=291709096&amp;group=eCommerce&amp;derivate=zoom">
          <a:extLst>
            <a:ext uri="{FF2B5EF4-FFF2-40B4-BE49-F238E27FC236}">
              <a16:creationId xmlns:a16="http://schemas.microsoft.com/office/drawing/2014/main" id="{F93874DE-9CEF-4CA9-B0A9-6001A43AC0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3" name="image" descr="http://10.144.155.41/mapim/repository/image.cfm?displayType=none&amp;mcid=291709096&amp;group=eCommerce&amp;derivate=zoom">
          <a:extLst>
            <a:ext uri="{FF2B5EF4-FFF2-40B4-BE49-F238E27FC236}">
              <a16:creationId xmlns:a16="http://schemas.microsoft.com/office/drawing/2014/main" id="{E919C91F-4B04-4A35-84BD-502D4FFB94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4" name="image" descr="http://10.144.155.41/mapim/repository/image.cfm?displayType=none&amp;mcid=291709096&amp;group=eCommerce&amp;derivate=zoom">
          <a:extLst>
            <a:ext uri="{FF2B5EF4-FFF2-40B4-BE49-F238E27FC236}">
              <a16:creationId xmlns:a16="http://schemas.microsoft.com/office/drawing/2014/main" id="{DB535A3F-6605-433A-A8B4-84D7D5F52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5" name="image" descr="http://10.144.155.41/mapim/repository/image.cfm?displayType=none&amp;mcid=291709096&amp;group=eCommerce&amp;derivate=zoom">
          <a:extLst>
            <a:ext uri="{FF2B5EF4-FFF2-40B4-BE49-F238E27FC236}">
              <a16:creationId xmlns:a16="http://schemas.microsoft.com/office/drawing/2014/main" id="{7650983E-82DA-4E81-BDCB-AC77FA2BAB1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6" name="image" descr="http://10.144.155.41/mapim/repository/image.cfm?displayType=none&amp;mcid=291709096&amp;group=eCommerce&amp;derivate=zoom">
          <a:extLst>
            <a:ext uri="{FF2B5EF4-FFF2-40B4-BE49-F238E27FC236}">
              <a16:creationId xmlns:a16="http://schemas.microsoft.com/office/drawing/2014/main" id="{E8CFA43C-E8DA-4426-AFE2-4140F845C6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7" name="image" descr="http://10.144.155.41/mapim/repository/image.cfm?displayType=none&amp;mcid=291709096&amp;group=eCommerce&amp;derivate=zoom">
          <a:extLst>
            <a:ext uri="{FF2B5EF4-FFF2-40B4-BE49-F238E27FC236}">
              <a16:creationId xmlns:a16="http://schemas.microsoft.com/office/drawing/2014/main" id="{4A8E7CBD-69D3-42BE-A5DA-5289F0564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8" name="image" descr="http://10.144.155.41/mapim/repository/image.cfm?displayType=none&amp;mcid=291709096&amp;group=eCommerce&amp;derivate=zoom">
          <a:extLst>
            <a:ext uri="{FF2B5EF4-FFF2-40B4-BE49-F238E27FC236}">
              <a16:creationId xmlns:a16="http://schemas.microsoft.com/office/drawing/2014/main" id="{B82782CD-371C-441E-90B6-606D50FE162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89" name="image" descr="http://10.144.155.41/mapim/repository/image.cfm?displayType=none&amp;mcid=291709096&amp;group=eCommerce&amp;derivate=zoom">
          <a:extLst>
            <a:ext uri="{FF2B5EF4-FFF2-40B4-BE49-F238E27FC236}">
              <a16:creationId xmlns:a16="http://schemas.microsoft.com/office/drawing/2014/main" id="{99C1900A-137B-4AE1-9A14-A7184ACC61D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0" name="image" descr="http://10.144.155.41/mapim/repository/image.cfm?displayType=none&amp;mcid=291709096&amp;group=eCommerce&amp;derivate=zoom">
          <a:extLst>
            <a:ext uri="{FF2B5EF4-FFF2-40B4-BE49-F238E27FC236}">
              <a16:creationId xmlns:a16="http://schemas.microsoft.com/office/drawing/2014/main" id="{832287DB-86A8-4F81-AABD-5C59EEE54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1" name="image" descr="http://10.144.155.41/mapim/repository/image.cfm?displayType=none&amp;mcid=291709096&amp;group=eCommerce&amp;derivate=zoom">
          <a:extLst>
            <a:ext uri="{FF2B5EF4-FFF2-40B4-BE49-F238E27FC236}">
              <a16:creationId xmlns:a16="http://schemas.microsoft.com/office/drawing/2014/main" id="{C7796CA1-1AF5-4682-9F71-74339800A0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2" name="image" descr="http://10.144.155.41/mapim/repository/image.cfm?displayType=none&amp;mcid=291709096&amp;group=eCommerce&amp;derivate=zoom">
          <a:extLst>
            <a:ext uri="{FF2B5EF4-FFF2-40B4-BE49-F238E27FC236}">
              <a16:creationId xmlns:a16="http://schemas.microsoft.com/office/drawing/2014/main" id="{958ABDAE-6971-473B-A94A-1B4B57A648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3" name="image" descr="http://10.144.155.41/mapim/repository/image.cfm?displayType=none&amp;mcid=291709096&amp;group=eCommerce&amp;derivate=zoom">
          <a:extLst>
            <a:ext uri="{FF2B5EF4-FFF2-40B4-BE49-F238E27FC236}">
              <a16:creationId xmlns:a16="http://schemas.microsoft.com/office/drawing/2014/main" id="{9C60034D-209F-4AE7-B359-2E9E5FEDB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4" name="image" descr="http://10.144.155.41/mapim/repository/image.cfm?displayType=none&amp;mcid=291709096&amp;group=eCommerce&amp;derivate=zoom">
          <a:extLst>
            <a:ext uri="{FF2B5EF4-FFF2-40B4-BE49-F238E27FC236}">
              <a16:creationId xmlns:a16="http://schemas.microsoft.com/office/drawing/2014/main" id="{662395B4-7926-43EC-B217-2F146932D92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5" name="image" descr="http://10.144.155.41/mapim/repository/image.cfm?displayType=none&amp;mcid=291709096&amp;group=eCommerce&amp;derivate=zoom">
          <a:extLst>
            <a:ext uri="{FF2B5EF4-FFF2-40B4-BE49-F238E27FC236}">
              <a16:creationId xmlns:a16="http://schemas.microsoft.com/office/drawing/2014/main" id="{FF1143F0-F603-4E3E-8FEA-2C12647ED6C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6" name="image" descr="http://10.144.155.41/mapim/repository/image.cfm?displayType=none&amp;mcid=291709096&amp;group=eCommerce&amp;derivate=zoom">
          <a:extLst>
            <a:ext uri="{FF2B5EF4-FFF2-40B4-BE49-F238E27FC236}">
              <a16:creationId xmlns:a16="http://schemas.microsoft.com/office/drawing/2014/main" id="{B311CD92-C38C-40BC-9A5E-51A2D8084F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7" name="image" descr="http://10.144.155.41/mapim/repository/image.cfm?displayType=none&amp;mcid=291709096&amp;group=eCommerce&amp;derivate=zoom">
          <a:extLst>
            <a:ext uri="{FF2B5EF4-FFF2-40B4-BE49-F238E27FC236}">
              <a16:creationId xmlns:a16="http://schemas.microsoft.com/office/drawing/2014/main" id="{3AD7F6F7-40EE-48ED-900F-BB93F09904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8" name="image" descr="http://10.144.155.41/mapim/repository/image.cfm?displayType=none&amp;mcid=291709096&amp;group=eCommerce&amp;derivate=zoom">
          <a:extLst>
            <a:ext uri="{FF2B5EF4-FFF2-40B4-BE49-F238E27FC236}">
              <a16:creationId xmlns:a16="http://schemas.microsoft.com/office/drawing/2014/main" id="{07C67BE7-9A85-4FA9-A5A7-C6D11F88BB2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499" name="image" descr="http://10.144.155.41/mapim/repository/image.cfm?displayType=none&amp;mcid=291709096&amp;group=eCommerce&amp;derivate=zoom">
          <a:extLst>
            <a:ext uri="{FF2B5EF4-FFF2-40B4-BE49-F238E27FC236}">
              <a16:creationId xmlns:a16="http://schemas.microsoft.com/office/drawing/2014/main" id="{610A0C01-B513-44AD-B3C2-23EB682855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0" name="image" descr="http://10.144.155.41/mapim/repository/image.cfm?displayType=none&amp;mcid=291709096&amp;group=eCommerce&amp;derivate=zoom">
          <a:extLst>
            <a:ext uri="{FF2B5EF4-FFF2-40B4-BE49-F238E27FC236}">
              <a16:creationId xmlns:a16="http://schemas.microsoft.com/office/drawing/2014/main" id="{732E5D50-0CBD-4E25-883A-BC447B8D69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1" name="image" descr="http://10.144.155.41/mapim/repository/image.cfm?displayType=none&amp;mcid=291709096&amp;group=eCommerce&amp;derivate=zoom">
          <a:extLst>
            <a:ext uri="{FF2B5EF4-FFF2-40B4-BE49-F238E27FC236}">
              <a16:creationId xmlns:a16="http://schemas.microsoft.com/office/drawing/2014/main" id="{3DE3A05E-B4E3-48A7-B28F-5C0455E8B14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2" name="image" descr="http://10.144.155.41/mapim/repository/image.cfm?displayType=none&amp;mcid=291709096&amp;group=eCommerce&amp;derivate=zoom">
          <a:extLst>
            <a:ext uri="{FF2B5EF4-FFF2-40B4-BE49-F238E27FC236}">
              <a16:creationId xmlns:a16="http://schemas.microsoft.com/office/drawing/2014/main" id="{247A8C74-C1CB-45EB-8264-735345514AC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3" name="image" descr="http://10.144.155.41/mapim/repository/image.cfm?displayType=none&amp;mcid=291709096&amp;group=eCommerce&amp;derivate=zoom">
          <a:extLst>
            <a:ext uri="{FF2B5EF4-FFF2-40B4-BE49-F238E27FC236}">
              <a16:creationId xmlns:a16="http://schemas.microsoft.com/office/drawing/2014/main" id="{6FEC12B7-4EDA-49A7-9543-5300DA8746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4" name="image" descr="http://10.144.155.41/mapim/repository/image.cfm?displayType=none&amp;mcid=291709096&amp;group=eCommerce&amp;derivate=zoom">
          <a:extLst>
            <a:ext uri="{FF2B5EF4-FFF2-40B4-BE49-F238E27FC236}">
              <a16:creationId xmlns:a16="http://schemas.microsoft.com/office/drawing/2014/main" id="{BEA0CECB-6336-44EB-8606-4AEF761FC49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5" name="image" descr="http://10.144.155.41/mapim/repository/image.cfm?displayType=none&amp;mcid=291709096&amp;group=eCommerce&amp;derivate=zoom">
          <a:extLst>
            <a:ext uri="{FF2B5EF4-FFF2-40B4-BE49-F238E27FC236}">
              <a16:creationId xmlns:a16="http://schemas.microsoft.com/office/drawing/2014/main" id="{33B468A4-2F90-4549-8F96-1D4DACAAD6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6" name="image" descr="http://10.144.155.41/mapim/repository/image.cfm?displayType=none&amp;mcid=291709096&amp;group=eCommerce&amp;derivate=zoom">
          <a:extLst>
            <a:ext uri="{FF2B5EF4-FFF2-40B4-BE49-F238E27FC236}">
              <a16:creationId xmlns:a16="http://schemas.microsoft.com/office/drawing/2014/main" id="{A98B58EA-CB31-4183-B2E0-BF73538A91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7" name="image" descr="http://10.144.155.41/mapim/repository/image.cfm?displayType=none&amp;mcid=291709096&amp;group=eCommerce&amp;derivate=zoom">
          <a:extLst>
            <a:ext uri="{FF2B5EF4-FFF2-40B4-BE49-F238E27FC236}">
              <a16:creationId xmlns:a16="http://schemas.microsoft.com/office/drawing/2014/main" id="{E32E12E0-479A-4C08-B582-3F8D3D739F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8" name="image" descr="http://10.144.155.41/mapim/repository/image.cfm?displayType=none&amp;mcid=291709096&amp;group=eCommerce&amp;derivate=zoom">
          <a:extLst>
            <a:ext uri="{FF2B5EF4-FFF2-40B4-BE49-F238E27FC236}">
              <a16:creationId xmlns:a16="http://schemas.microsoft.com/office/drawing/2014/main" id="{171D37E8-7DE7-4422-BE69-F676B0B423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09" name="image" descr="http://10.144.155.41/mapim/repository/image.cfm?displayType=none&amp;mcid=291709096&amp;group=eCommerce&amp;derivate=zoom">
          <a:extLst>
            <a:ext uri="{FF2B5EF4-FFF2-40B4-BE49-F238E27FC236}">
              <a16:creationId xmlns:a16="http://schemas.microsoft.com/office/drawing/2014/main" id="{71544150-F25D-4C26-86F3-97F38655ED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0" name="image" descr="http://10.144.155.41/mapim/repository/image.cfm?displayType=none&amp;mcid=291709096&amp;group=eCommerce&amp;derivate=zoom">
          <a:extLst>
            <a:ext uri="{FF2B5EF4-FFF2-40B4-BE49-F238E27FC236}">
              <a16:creationId xmlns:a16="http://schemas.microsoft.com/office/drawing/2014/main" id="{3938A573-983B-4E2D-AE01-60D6B03C35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1" name="image" descr="http://10.144.155.41/mapim/repository/image.cfm?displayType=none&amp;mcid=291709096&amp;group=eCommerce&amp;derivate=zoom">
          <a:extLst>
            <a:ext uri="{FF2B5EF4-FFF2-40B4-BE49-F238E27FC236}">
              <a16:creationId xmlns:a16="http://schemas.microsoft.com/office/drawing/2014/main" id="{746239E1-AB77-45DD-896F-5C897426E9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2" name="image" descr="http://10.144.155.41/mapim/repository/image.cfm?displayType=none&amp;mcid=291709096&amp;group=eCommerce&amp;derivate=zoom">
          <a:extLst>
            <a:ext uri="{FF2B5EF4-FFF2-40B4-BE49-F238E27FC236}">
              <a16:creationId xmlns:a16="http://schemas.microsoft.com/office/drawing/2014/main" id="{6CA3AB3D-0C26-4251-ADDE-B48F0EBBA1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3" name="image" descr="http://10.144.155.41/mapim/repository/image.cfm?displayType=none&amp;mcid=291709096&amp;group=eCommerce&amp;derivate=zoom">
          <a:extLst>
            <a:ext uri="{FF2B5EF4-FFF2-40B4-BE49-F238E27FC236}">
              <a16:creationId xmlns:a16="http://schemas.microsoft.com/office/drawing/2014/main" id="{41E047E2-03C0-4AF4-B150-4F1C6E1834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4" name="image" descr="http://10.144.155.41/mapim/repository/image.cfm?displayType=none&amp;mcid=291709096&amp;group=eCommerce&amp;derivate=zoom">
          <a:extLst>
            <a:ext uri="{FF2B5EF4-FFF2-40B4-BE49-F238E27FC236}">
              <a16:creationId xmlns:a16="http://schemas.microsoft.com/office/drawing/2014/main" id="{0145CF2F-30B9-4046-BB66-7DD4A4D6D6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5" name="image" descr="http://10.144.155.41/mapim/repository/image.cfm?displayType=none&amp;mcid=291709096&amp;group=eCommerce&amp;derivate=zoom">
          <a:extLst>
            <a:ext uri="{FF2B5EF4-FFF2-40B4-BE49-F238E27FC236}">
              <a16:creationId xmlns:a16="http://schemas.microsoft.com/office/drawing/2014/main" id="{144B2BFD-2CF6-443D-B892-391A9E8E3C7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6" name="image" descr="http://10.144.155.41/mapim/repository/image.cfm?displayType=none&amp;mcid=291709096&amp;group=eCommerce&amp;derivate=zoom">
          <a:extLst>
            <a:ext uri="{FF2B5EF4-FFF2-40B4-BE49-F238E27FC236}">
              <a16:creationId xmlns:a16="http://schemas.microsoft.com/office/drawing/2014/main" id="{E6981601-A22A-4C99-A71A-4131CA9BE4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7" name="image" descr="http://10.144.155.41/mapim/repository/image.cfm?displayType=none&amp;mcid=291709096&amp;group=eCommerce&amp;derivate=zoom">
          <a:extLst>
            <a:ext uri="{FF2B5EF4-FFF2-40B4-BE49-F238E27FC236}">
              <a16:creationId xmlns:a16="http://schemas.microsoft.com/office/drawing/2014/main" id="{E1143578-4BF2-42E9-B296-8081E8AC405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8" name="image" descr="http://10.144.155.41/mapim/repository/image.cfm?displayType=none&amp;mcid=291709096&amp;group=eCommerce&amp;derivate=zoom">
          <a:extLst>
            <a:ext uri="{FF2B5EF4-FFF2-40B4-BE49-F238E27FC236}">
              <a16:creationId xmlns:a16="http://schemas.microsoft.com/office/drawing/2014/main" id="{7BBDEFDA-B351-4540-8172-C3CCA6B4CE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19" name="image" descr="http://10.144.155.41/mapim/repository/image.cfm?displayType=none&amp;mcid=291709096&amp;group=eCommerce&amp;derivate=zoom">
          <a:extLst>
            <a:ext uri="{FF2B5EF4-FFF2-40B4-BE49-F238E27FC236}">
              <a16:creationId xmlns:a16="http://schemas.microsoft.com/office/drawing/2014/main" id="{14415919-FD4E-4BAF-875F-182823CD8F7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0" name="image" descr="http://10.144.155.41/mapim/repository/image.cfm?displayType=none&amp;mcid=291709096&amp;group=eCommerce&amp;derivate=zoom">
          <a:extLst>
            <a:ext uri="{FF2B5EF4-FFF2-40B4-BE49-F238E27FC236}">
              <a16:creationId xmlns:a16="http://schemas.microsoft.com/office/drawing/2014/main" id="{008DC3D8-9184-4F59-924F-CB2E0E905C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1" name="image" descr="http://10.144.155.41/mapim/repository/image.cfm?displayType=none&amp;mcid=291709096&amp;group=eCommerce&amp;derivate=zoom">
          <a:extLst>
            <a:ext uri="{FF2B5EF4-FFF2-40B4-BE49-F238E27FC236}">
              <a16:creationId xmlns:a16="http://schemas.microsoft.com/office/drawing/2014/main" id="{5C685B6B-509A-4309-A455-C256F37AEC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2" name="image" descr="http://10.144.155.41/mapim/repository/image.cfm?displayType=none&amp;mcid=291709096&amp;group=eCommerce&amp;derivate=zoom">
          <a:extLst>
            <a:ext uri="{FF2B5EF4-FFF2-40B4-BE49-F238E27FC236}">
              <a16:creationId xmlns:a16="http://schemas.microsoft.com/office/drawing/2014/main" id="{5EE3C4CF-9115-41F0-AE42-524859DDEC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3" name="image" descr="http://10.144.155.41/mapim/repository/image.cfm?displayType=none&amp;mcid=291709096&amp;group=eCommerce&amp;derivate=zoom">
          <a:extLst>
            <a:ext uri="{FF2B5EF4-FFF2-40B4-BE49-F238E27FC236}">
              <a16:creationId xmlns:a16="http://schemas.microsoft.com/office/drawing/2014/main" id="{3C147F85-F15B-4499-95F7-7250715135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4" name="image" descr="http://10.144.155.41/mapim/repository/image.cfm?displayType=none&amp;mcid=291709096&amp;group=eCommerce&amp;derivate=zoom">
          <a:extLst>
            <a:ext uri="{FF2B5EF4-FFF2-40B4-BE49-F238E27FC236}">
              <a16:creationId xmlns:a16="http://schemas.microsoft.com/office/drawing/2014/main" id="{4D668050-E421-4AB5-813B-E16C53DB89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5" name="image" descr="http://10.144.155.41/mapim/repository/image.cfm?displayType=none&amp;mcid=291709096&amp;group=eCommerce&amp;derivate=zoom">
          <a:extLst>
            <a:ext uri="{FF2B5EF4-FFF2-40B4-BE49-F238E27FC236}">
              <a16:creationId xmlns:a16="http://schemas.microsoft.com/office/drawing/2014/main" id="{7083D3E4-1857-4911-9294-BB07D24535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6" name="image" descr="http://10.144.155.41/mapim/repository/image.cfm?displayType=none&amp;mcid=291709096&amp;group=eCommerce&amp;derivate=zoom">
          <a:extLst>
            <a:ext uri="{FF2B5EF4-FFF2-40B4-BE49-F238E27FC236}">
              <a16:creationId xmlns:a16="http://schemas.microsoft.com/office/drawing/2014/main" id="{3FEF75FC-130D-41B4-A640-E376647A75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7" name="image" descr="http://10.144.155.41/mapim/repository/image.cfm?displayType=none&amp;mcid=291709096&amp;group=eCommerce&amp;derivate=zoom">
          <a:extLst>
            <a:ext uri="{FF2B5EF4-FFF2-40B4-BE49-F238E27FC236}">
              <a16:creationId xmlns:a16="http://schemas.microsoft.com/office/drawing/2014/main" id="{08DDDE7B-B058-4CAB-A19F-30DD664B2C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8" name="image" descr="http://10.144.155.41/mapim/repository/image.cfm?displayType=none&amp;mcid=291709096&amp;group=eCommerce&amp;derivate=zoom">
          <a:extLst>
            <a:ext uri="{FF2B5EF4-FFF2-40B4-BE49-F238E27FC236}">
              <a16:creationId xmlns:a16="http://schemas.microsoft.com/office/drawing/2014/main" id="{92CE0C1E-3EE2-4EFD-B77A-DD65A15D0A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29" name="image" descr="http://10.144.155.41/mapim/repository/image.cfm?displayType=none&amp;mcid=291709096&amp;group=eCommerce&amp;derivate=zoom">
          <a:extLst>
            <a:ext uri="{FF2B5EF4-FFF2-40B4-BE49-F238E27FC236}">
              <a16:creationId xmlns:a16="http://schemas.microsoft.com/office/drawing/2014/main" id="{275A76C6-8B97-4F50-9A64-A99EAC401D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0" name="image" descr="http://10.144.155.41/mapim/repository/image.cfm?displayType=none&amp;mcid=291709096&amp;group=eCommerce&amp;derivate=zoom">
          <a:extLst>
            <a:ext uri="{FF2B5EF4-FFF2-40B4-BE49-F238E27FC236}">
              <a16:creationId xmlns:a16="http://schemas.microsoft.com/office/drawing/2014/main" id="{4BF4A341-4BB2-4F2C-B8F9-1E9C7F2DEFB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1" name="image" descr="http://10.144.155.41/mapim/repository/image.cfm?displayType=none&amp;mcid=291709096&amp;group=eCommerce&amp;derivate=zoom">
          <a:extLst>
            <a:ext uri="{FF2B5EF4-FFF2-40B4-BE49-F238E27FC236}">
              <a16:creationId xmlns:a16="http://schemas.microsoft.com/office/drawing/2014/main" id="{3B4DD683-0F61-4496-9EC4-CEDECBEF25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2" name="image" descr="http://10.144.155.41/mapim/repository/image.cfm?displayType=none&amp;mcid=291709096&amp;group=eCommerce&amp;derivate=zoom">
          <a:extLst>
            <a:ext uri="{FF2B5EF4-FFF2-40B4-BE49-F238E27FC236}">
              <a16:creationId xmlns:a16="http://schemas.microsoft.com/office/drawing/2014/main" id="{30C1D253-595E-474B-B15E-7D321319F8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3" name="image" descr="http://10.144.155.41/mapim/repository/image.cfm?displayType=none&amp;mcid=291709096&amp;group=eCommerce&amp;derivate=zoom">
          <a:extLst>
            <a:ext uri="{FF2B5EF4-FFF2-40B4-BE49-F238E27FC236}">
              <a16:creationId xmlns:a16="http://schemas.microsoft.com/office/drawing/2014/main" id="{7B9BA6C4-E92A-4DD4-AD13-2D2FA5A5AF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4" name="image" descr="http://10.144.155.41/mapim/repository/image.cfm?displayType=none&amp;mcid=291709096&amp;group=eCommerce&amp;derivate=zoom">
          <a:extLst>
            <a:ext uri="{FF2B5EF4-FFF2-40B4-BE49-F238E27FC236}">
              <a16:creationId xmlns:a16="http://schemas.microsoft.com/office/drawing/2014/main" id="{D3354A09-0052-4631-90EF-90535CDFED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5" name="image" descr="http://10.144.155.41/mapim/repository/image.cfm?displayType=none&amp;mcid=291709096&amp;group=eCommerce&amp;derivate=zoom">
          <a:extLst>
            <a:ext uri="{FF2B5EF4-FFF2-40B4-BE49-F238E27FC236}">
              <a16:creationId xmlns:a16="http://schemas.microsoft.com/office/drawing/2014/main" id="{9E86792C-0FA5-45E9-BA5A-0CA6EFFBD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6" name="image" descr="http://10.144.155.41/mapim/repository/image.cfm?displayType=none&amp;mcid=291709096&amp;group=eCommerce&amp;derivate=zoom">
          <a:extLst>
            <a:ext uri="{FF2B5EF4-FFF2-40B4-BE49-F238E27FC236}">
              <a16:creationId xmlns:a16="http://schemas.microsoft.com/office/drawing/2014/main" id="{92F02796-386E-4C8E-876D-701771193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7" name="image" descr="http://10.144.155.41/mapim/repository/image.cfm?displayType=none&amp;mcid=291709096&amp;group=eCommerce&amp;derivate=zoom">
          <a:extLst>
            <a:ext uri="{FF2B5EF4-FFF2-40B4-BE49-F238E27FC236}">
              <a16:creationId xmlns:a16="http://schemas.microsoft.com/office/drawing/2014/main" id="{FDAC1495-B7B7-45F1-BD13-DA2D41A88C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8" name="image" descr="http://10.144.155.41/mapim/repository/image.cfm?displayType=none&amp;mcid=291709096&amp;group=eCommerce&amp;derivate=zoom">
          <a:extLst>
            <a:ext uri="{FF2B5EF4-FFF2-40B4-BE49-F238E27FC236}">
              <a16:creationId xmlns:a16="http://schemas.microsoft.com/office/drawing/2014/main" id="{AF2768FC-3789-4A40-8AD8-87D6BD63D3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39" name="image" descr="http://10.144.155.41/mapim/repository/image.cfm?displayType=none&amp;mcid=291709096&amp;group=eCommerce&amp;derivate=zoom">
          <a:extLst>
            <a:ext uri="{FF2B5EF4-FFF2-40B4-BE49-F238E27FC236}">
              <a16:creationId xmlns:a16="http://schemas.microsoft.com/office/drawing/2014/main" id="{2357C1BD-75CC-4AC6-88E5-5C1CA7DEC2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0" name="image" descr="http://10.144.155.41/mapim/repository/image.cfm?displayType=none&amp;mcid=291709096&amp;group=eCommerce&amp;derivate=zoom">
          <a:extLst>
            <a:ext uri="{FF2B5EF4-FFF2-40B4-BE49-F238E27FC236}">
              <a16:creationId xmlns:a16="http://schemas.microsoft.com/office/drawing/2014/main" id="{248B9070-F4D0-499F-B002-9484A74EF3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1" name="image" descr="http://10.144.155.41/mapim/repository/image.cfm?displayType=none&amp;mcid=291709096&amp;group=eCommerce&amp;derivate=zoom">
          <a:extLst>
            <a:ext uri="{FF2B5EF4-FFF2-40B4-BE49-F238E27FC236}">
              <a16:creationId xmlns:a16="http://schemas.microsoft.com/office/drawing/2014/main" id="{997E06F8-6582-414A-AA35-49B85110A19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2" name="image" descr="http://10.144.155.41/mapim/repository/image.cfm?displayType=none&amp;mcid=291709096&amp;group=eCommerce&amp;derivate=zoom">
          <a:extLst>
            <a:ext uri="{FF2B5EF4-FFF2-40B4-BE49-F238E27FC236}">
              <a16:creationId xmlns:a16="http://schemas.microsoft.com/office/drawing/2014/main" id="{AA0A16C7-1656-435D-A9F1-FA95C611F5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3" name="image" descr="http://10.144.155.41/mapim/repository/image.cfm?displayType=none&amp;mcid=291709096&amp;group=eCommerce&amp;derivate=zoom">
          <a:extLst>
            <a:ext uri="{FF2B5EF4-FFF2-40B4-BE49-F238E27FC236}">
              <a16:creationId xmlns:a16="http://schemas.microsoft.com/office/drawing/2014/main" id="{70540F11-F97E-4893-8D81-219DA59D74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4" name="image" descr="http://10.144.155.41/mapim/repository/image.cfm?displayType=none&amp;mcid=291709096&amp;group=eCommerce&amp;derivate=zoom">
          <a:extLst>
            <a:ext uri="{FF2B5EF4-FFF2-40B4-BE49-F238E27FC236}">
              <a16:creationId xmlns:a16="http://schemas.microsoft.com/office/drawing/2014/main" id="{B722699D-45F2-4A46-9E07-49C3A798ED6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5" name="image" descr="http://10.144.155.41/mapim/repository/image.cfm?displayType=none&amp;mcid=291709096&amp;group=eCommerce&amp;derivate=zoom">
          <a:extLst>
            <a:ext uri="{FF2B5EF4-FFF2-40B4-BE49-F238E27FC236}">
              <a16:creationId xmlns:a16="http://schemas.microsoft.com/office/drawing/2014/main" id="{F0F29A37-CB29-4CEA-8D25-A7E37A3FC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6" name="image" descr="http://10.144.155.41/mapim/repository/image.cfm?displayType=none&amp;mcid=291709096&amp;group=eCommerce&amp;derivate=zoom">
          <a:extLst>
            <a:ext uri="{FF2B5EF4-FFF2-40B4-BE49-F238E27FC236}">
              <a16:creationId xmlns:a16="http://schemas.microsoft.com/office/drawing/2014/main" id="{91A10333-554B-4A6D-9E4D-5683BD1691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7" name="image" descr="http://10.144.155.41/mapim/repository/image.cfm?displayType=none&amp;mcid=291709096&amp;group=eCommerce&amp;derivate=zoom">
          <a:extLst>
            <a:ext uri="{FF2B5EF4-FFF2-40B4-BE49-F238E27FC236}">
              <a16:creationId xmlns:a16="http://schemas.microsoft.com/office/drawing/2014/main" id="{33DCF02D-7A00-437C-A80E-CCE8F8B52E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8" name="image" descr="http://10.144.155.41/mapim/repository/image.cfm?displayType=none&amp;mcid=291709096&amp;group=eCommerce&amp;derivate=zoom">
          <a:extLst>
            <a:ext uri="{FF2B5EF4-FFF2-40B4-BE49-F238E27FC236}">
              <a16:creationId xmlns:a16="http://schemas.microsoft.com/office/drawing/2014/main" id="{68635EC3-C72A-430E-8B48-7A34FB96B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49" name="image" descr="http://10.144.155.41/mapim/repository/image.cfm?displayType=none&amp;mcid=291709096&amp;group=eCommerce&amp;derivate=zoom">
          <a:extLst>
            <a:ext uri="{FF2B5EF4-FFF2-40B4-BE49-F238E27FC236}">
              <a16:creationId xmlns:a16="http://schemas.microsoft.com/office/drawing/2014/main" id="{9F5BD440-408E-45E3-A438-15FFDC327D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0" name="image" descr="http://10.144.155.41/mapim/repository/image.cfm?displayType=none&amp;mcid=291709096&amp;group=eCommerce&amp;derivate=zoom">
          <a:extLst>
            <a:ext uri="{FF2B5EF4-FFF2-40B4-BE49-F238E27FC236}">
              <a16:creationId xmlns:a16="http://schemas.microsoft.com/office/drawing/2014/main" id="{D559D0A8-A60F-4B6B-82FA-CB7DC3E031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1" name="image" descr="http://10.144.155.41/mapim/repository/image.cfm?displayType=none&amp;mcid=291709096&amp;group=eCommerce&amp;derivate=zoom">
          <a:extLst>
            <a:ext uri="{FF2B5EF4-FFF2-40B4-BE49-F238E27FC236}">
              <a16:creationId xmlns:a16="http://schemas.microsoft.com/office/drawing/2014/main" id="{0883CD17-321C-4F0A-B7C7-19125347139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2" name="image" descr="http://10.144.155.41/mapim/repository/image.cfm?displayType=none&amp;mcid=291709096&amp;group=eCommerce&amp;derivate=zoom">
          <a:extLst>
            <a:ext uri="{FF2B5EF4-FFF2-40B4-BE49-F238E27FC236}">
              <a16:creationId xmlns:a16="http://schemas.microsoft.com/office/drawing/2014/main" id="{772CC14E-F2DC-40A4-8779-5DE67D80847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3" name="image" descr="http://10.144.155.41/mapim/repository/image.cfm?displayType=none&amp;mcid=291709096&amp;group=eCommerce&amp;derivate=zoom">
          <a:extLst>
            <a:ext uri="{FF2B5EF4-FFF2-40B4-BE49-F238E27FC236}">
              <a16:creationId xmlns:a16="http://schemas.microsoft.com/office/drawing/2014/main" id="{4358CFE8-07ED-4ACD-A9D4-6DE6C00253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4" name="image" descr="http://10.144.155.41/mapim/repository/image.cfm?displayType=none&amp;mcid=291709096&amp;group=eCommerce&amp;derivate=zoom">
          <a:extLst>
            <a:ext uri="{FF2B5EF4-FFF2-40B4-BE49-F238E27FC236}">
              <a16:creationId xmlns:a16="http://schemas.microsoft.com/office/drawing/2014/main" id="{706DDCD0-726A-4092-9096-49FEDEE9C4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5" name="image" descr="http://10.144.155.41/mapim/repository/image.cfm?displayType=none&amp;mcid=291709096&amp;group=eCommerce&amp;derivate=zoom">
          <a:extLst>
            <a:ext uri="{FF2B5EF4-FFF2-40B4-BE49-F238E27FC236}">
              <a16:creationId xmlns:a16="http://schemas.microsoft.com/office/drawing/2014/main" id="{FAC19225-4E0A-4864-8B01-3C733A6B18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6" name="image" descr="http://10.144.155.41/mapim/repository/image.cfm?displayType=none&amp;mcid=291709096&amp;group=eCommerce&amp;derivate=zoom">
          <a:extLst>
            <a:ext uri="{FF2B5EF4-FFF2-40B4-BE49-F238E27FC236}">
              <a16:creationId xmlns:a16="http://schemas.microsoft.com/office/drawing/2014/main" id="{C9CE24C6-F77B-4438-A24B-2AE5F26824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7" name="image" descr="http://10.144.155.41/mapim/repository/image.cfm?displayType=none&amp;mcid=291709096&amp;group=eCommerce&amp;derivate=zoom">
          <a:extLst>
            <a:ext uri="{FF2B5EF4-FFF2-40B4-BE49-F238E27FC236}">
              <a16:creationId xmlns:a16="http://schemas.microsoft.com/office/drawing/2014/main" id="{694E3BCE-C787-4359-822E-6FDC925F91C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8" name="image" descr="http://10.144.155.41/mapim/repository/image.cfm?displayType=none&amp;mcid=291709096&amp;group=eCommerce&amp;derivate=zoom">
          <a:extLst>
            <a:ext uri="{FF2B5EF4-FFF2-40B4-BE49-F238E27FC236}">
              <a16:creationId xmlns:a16="http://schemas.microsoft.com/office/drawing/2014/main" id="{A33D4831-5713-44A1-AAAB-445B60D496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59" name="image" descr="http://10.144.155.41/mapim/repository/image.cfm?displayType=none&amp;mcid=291709096&amp;group=eCommerce&amp;derivate=zoom">
          <a:extLst>
            <a:ext uri="{FF2B5EF4-FFF2-40B4-BE49-F238E27FC236}">
              <a16:creationId xmlns:a16="http://schemas.microsoft.com/office/drawing/2014/main" id="{95871E03-F644-4DA4-A7EF-47E6D8A93F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0" name="image" descr="http://10.144.155.41/mapim/repository/image.cfm?displayType=none&amp;mcid=291709096&amp;group=eCommerce&amp;derivate=zoom">
          <a:extLst>
            <a:ext uri="{FF2B5EF4-FFF2-40B4-BE49-F238E27FC236}">
              <a16:creationId xmlns:a16="http://schemas.microsoft.com/office/drawing/2014/main" id="{819F1AF9-C9F4-4B39-A718-D2D55C9FCE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1" name="image" descr="http://10.144.155.41/mapim/repository/image.cfm?displayType=none&amp;mcid=291709096&amp;group=eCommerce&amp;derivate=zoom">
          <a:extLst>
            <a:ext uri="{FF2B5EF4-FFF2-40B4-BE49-F238E27FC236}">
              <a16:creationId xmlns:a16="http://schemas.microsoft.com/office/drawing/2014/main" id="{5B6FC7BE-4C7E-441D-AEB6-9688901C42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2" name="image" descr="http://10.144.155.41/mapim/repository/image.cfm?displayType=none&amp;mcid=291709096&amp;group=eCommerce&amp;derivate=zoom">
          <a:extLst>
            <a:ext uri="{FF2B5EF4-FFF2-40B4-BE49-F238E27FC236}">
              <a16:creationId xmlns:a16="http://schemas.microsoft.com/office/drawing/2014/main" id="{5B0AE87F-C29A-488F-A446-63BEDCBE4D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3" name="image" descr="http://10.144.155.41/mapim/repository/image.cfm?displayType=none&amp;mcid=291709096&amp;group=eCommerce&amp;derivate=zoom">
          <a:extLst>
            <a:ext uri="{FF2B5EF4-FFF2-40B4-BE49-F238E27FC236}">
              <a16:creationId xmlns:a16="http://schemas.microsoft.com/office/drawing/2014/main" id="{D70E293A-9B4F-4E6B-99C3-BC53394C23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4" name="image" descr="http://10.144.155.41/mapim/repository/image.cfm?displayType=none&amp;mcid=291709096&amp;group=eCommerce&amp;derivate=zoom">
          <a:extLst>
            <a:ext uri="{FF2B5EF4-FFF2-40B4-BE49-F238E27FC236}">
              <a16:creationId xmlns:a16="http://schemas.microsoft.com/office/drawing/2014/main" id="{CD66F923-D9D0-4BDF-B14A-88236BDDFA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5" name="image" descr="http://10.144.155.41/mapim/repository/image.cfm?displayType=none&amp;mcid=291709096&amp;group=eCommerce&amp;derivate=zoom">
          <a:extLst>
            <a:ext uri="{FF2B5EF4-FFF2-40B4-BE49-F238E27FC236}">
              <a16:creationId xmlns:a16="http://schemas.microsoft.com/office/drawing/2014/main" id="{CA2DC4B1-BA8D-485F-A6A6-F306659DD8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6" name="image" descr="http://10.144.155.41/mapim/repository/image.cfm?displayType=none&amp;mcid=291709096&amp;group=eCommerce&amp;derivate=zoom">
          <a:extLst>
            <a:ext uri="{FF2B5EF4-FFF2-40B4-BE49-F238E27FC236}">
              <a16:creationId xmlns:a16="http://schemas.microsoft.com/office/drawing/2014/main" id="{BDAF7045-E3DA-4323-83F3-BB8B1747CB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7" name="image" descr="http://10.144.155.41/mapim/repository/image.cfm?displayType=none&amp;mcid=291709096&amp;group=eCommerce&amp;derivate=zoom">
          <a:extLst>
            <a:ext uri="{FF2B5EF4-FFF2-40B4-BE49-F238E27FC236}">
              <a16:creationId xmlns:a16="http://schemas.microsoft.com/office/drawing/2014/main" id="{EEF93E19-115F-4D84-AFF4-71ABDF302AA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8" name="image" descr="http://10.144.155.41/mapim/repository/image.cfm?displayType=none&amp;mcid=291709096&amp;group=eCommerce&amp;derivate=zoom">
          <a:extLst>
            <a:ext uri="{FF2B5EF4-FFF2-40B4-BE49-F238E27FC236}">
              <a16:creationId xmlns:a16="http://schemas.microsoft.com/office/drawing/2014/main" id="{5C3743BC-C6DE-47B6-83FD-FA09241CCA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69" name="image" descr="http://10.144.155.41/mapim/repository/image.cfm?displayType=none&amp;mcid=291709096&amp;group=eCommerce&amp;derivate=zoom">
          <a:extLst>
            <a:ext uri="{FF2B5EF4-FFF2-40B4-BE49-F238E27FC236}">
              <a16:creationId xmlns:a16="http://schemas.microsoft.com/office/drawing/2014/main" id="{D0C60926-D2DC-4D47-9262-E8FD0A7989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0" name="image" descr="http://10.144.155.41/mapim/repository/image.cfm?displayType=none&amp;mcid=291709096&amp;group=eCommerce&amp;derivate=zoom">
          <a:extLst>
            <a:ext uri="{FF2B5EF4-FFF2-40B4-BE49-F238E27FC236}">
              <a16:creationId xmlns:a16="http://schemas.microsoft.com/office/drawing/2014/main" id="{50F8D819-E756-4F1E-8D21-AD51A1C6BF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1" name="image" descr="http://10.144.155.41/mapim/repository/image.cfm?displayType=none&amp;mcid=291709096&amp;group=eCommerce&amp;derivate=zoom">
          <a:extLst>
            <a:ext uri="{FF2B5EF4-FFF2-40B4-BE49-F238E27FC236}">
              <a16:creationId xmlns:a16="http://schemas.microsoft.com/office/drawing/2014/main" id="{F733C1EA-7F54-44D5-A6F7-9BA563F95A5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2" name="image" descr="http://10.144.155.41/mapim/repository/image.cfm?displayType=none&amp;mcid=291709096&amp;group=eCommerce&amp;derivate=zoom">
          <a:extLst>
            <a:ext uri="{FF2B5EF4-FFF2-40B4-BE49-F238E27FC236}">
              <a16:creationId xmlns:a16="http://schemas.microsoft.com/office/drawing/2014/main" id="{235A0449-8C3F-4AF5-8FA8-961208EE3CB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3" name="image" descr="http://10.144.155.41/mapim/repository/image.cfm?displayType=none&amp;mcid=291709096&amp;group=eCommerce&amp;derivate=zoom">
          <a:extLst>
            <a:ext uri="{FF2B5EF4-FFF2-40B4-BE49-F238E27FC236}">
              <a16:creationId xmlns:a16="http://schemas.microsoft.com/office/drawing/2014/main" id="{D6645075-AF37-4B4B-81FA-D80E9879A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4" name="image" descr="http://10.144.155.41/mapim/repository/image.cfm?displayType=none&amp;mcid=291709096&amp;group=eCommerce&amp;derivate=zoom">
          <a:extLst>
            <a:ext uri="{FF2B5EF4-FFF2-40B4-BE49-F238E27FC236}">
              <a16:creationId xmlns:a16="http://schemas.microsoft.com/office/drawing/2014/main" id="{8052CF6E-146A-4DFA-BBC8-99B81E83E9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5" name="image" descr="http://10.144.155.41/mapim/repository/image.cfm?displayType=none&amp;mcid=291709096&amp;group=eCommerce&amp;derivate=zoom">
          <a:extLst>
            <a:ext uri="{FF2B5EF4-FFF2-40B4-BE49-F238E27FC236}">
              <a16:creationId xmlns:a16="http://schemas.microsoft.com/office/drawing/2014/main" id="{CDA4C9F8-02ED-446F-AFBA-5A973E8B72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6" name="image" descr="http://10.144.155.41/mapim/repository/image.cfm?displayType=none&amp;mcid=291709096&amp;group=eCommerce&amp;derivate=zoom">
          <a:extLst>
            <a:ext uri="{FF2B5EF4-FFF2-40B4-BE49-F238E27FC236}">
              <a16:creationId xmlns:a16="http://schemas.microsoft.com/office/drawing/2014/main" id="{BF446001-F7B5-4451-AA02-1CDAF6563A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7" name="image" descr="http://10.144.155.41/mapim/repository/image.cfm?displayType=none&amp;mcid=291709096&amp;group=eCommerce&amp;derivate=zoom">
          <a:extLst>
            <a:ext uri="{FF2B5EF4-FFF2-40B4-BE49-F238E27FC236}">
              <a16:creationId xmlns:a16="http://schemas.microsoft.com/office/drawing/2014/main" id="{074FFD54-6322-4A9A-874B-D7FC9CB7E9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8" name="image" descr="http://10.144.155.41/mapim/repository/image.cfm?displayType=none&amp;mcid=291709096&amp;group=eCommerce&amp;derivate=zoom">
          <a:extLst>
            <a:ext uri="{FF2B5EF4-FFF2-40B4-BE49-F238E27FC236}">
              <a16:creationId xmlns:a16="http://schemas.microsoft.com/office/drawing/2014/main" id="{F34AAEBB-4558-4BFB-9896-D8E99EFCCE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79" name="image" descr="http://10.144.155.41/mapim/repository/image.cfm?displayType=none&amp;mcid=291709096&amp;group=eCommerce&amp;derivate=zoom">
          <a:extLst>
            <a:ext uri="{FF2B5EF4-FFF2-40B4-BE49-F238E27FC236}">
              <a16:creationId xmlns:a16="http://schemas.microsoft.com/office/drawing/2014/main" id="{12B55EE7-A1CB-458C-BC15-411A2C47476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0" name="image" descr="http://10.144.155.41/mapim/repository/image.cfm?displayType=none&amp;mcid=291709096&amp;group=eCommerce&amp;derivate=zoom">
          <a:extLst>
            <a:ext uri="{FF2B5EF4-FFF2-40B4-BE49-F238E27FC236}">
              <a16:creationId xmlns:a16="http://schemas.microsoft.com/office/drawing/2014/main" id="{343CE659-4DEF-4DA9-9A90-3B4C18504C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1" name="image" descr="http://10.144.155.41/mapim/repository/image.cfm?displayType=none&amp;mcid=291709096&amp;group=eCommerce&amp;derivate=zoom">
          <a:extLst>
            <a:ext uri="{FF2B5EF4-FFF2-40B4-BE49-F238E27FC236}">
              <a16:creationId xmlns:a16="http://schemas.microsoft.com/office/drawing/2014/main" id="{CF109FF7-634C-4A99-B6F4-0F4BDE29EE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2" name="image" descr="http://10.144.155.41/mapim/repository/image.cfm?displayType=none&amp;mcid=291709096&amp;group=eCommerce&amp;derivate=zoom">
          <a:extLst>
            <a:ext uri="{FF2B5EF4-FFF2-40B4-BE49-F238E27FC236}">
              <a16:creationId xmlns:a16="http://schemas.microsoft.com/office/drawing/2014/main" id="{8B289DC5-3974-4A61-80F1-731F1808F0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3" name="image" descr="http://10.144.155.41/mapim/repository/image.cfm?displayType=none&amp;mcid=291709096&amp;group=eCommerce&amp;derivate=zoom">
          <a:extLst>
            <a:ext uri="{FF2B5EF4-FFF2-40B4-BE49-F238E27FC236}">
              <a16:creationId xmlns:a16="http://schemas.microsoft.com/office/drawing/2014/main" id="{2DCDFAC0-5443-4C1A-9A38-BC2975BF3C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4" name="image" descr="http://10.144.155.41/mapim/repository/image.cfm?displayType=none&amp;mcid=291709096&amp;group=eCommerce&amp;derivate=zoom">
          <a:extLst>
            <a:ext uri="{FF2B5EF4-FFF2-40B4-BE49-F238E27FC236}">
              <a16:creationId xmlns:a16="http://schemas.microsoft.com/office/drawing/2014/main" id="{08FD3923-9A72-4C18-BE7C-9A564A423AC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5" name="image" descr="http://10.144.155.41/mapim/repository/image.cfm?displayType=none&amp;mcid=291709096&amp;group=eCommerce&amp;derivate=zoom">
          <a:extLst>
            <a:ext uri="{FF2B5EF4-FFF2-40B4-BE49-F238E27FC236}">
              <a16:creationId xmlns:a16="http://schemas.microsoft.com/office/drawing/2014/main" id="{BD0EBF57-976D-4B4C-ABDF-9AA2D8DF1F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6" name="image" descr="http://10.144.155.41/mapim/repository/image.cfm?displayType=none&amp;mcid=291709096&amp;group=eCommerce&amp;derivate=zoom">
          <a:extLst>
            <a:ext uri="{FF2B5EF4-FFF2-40B4-BE49-F238E27FC236}">
              <a16:creationId xmlns:a16="http://schemas.microsoft.com/office/drawing/2014/main" id="{E8FFC093-68AE-4312-9EBF-0255317E0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7" name="image" descr="http://10.144.155.41/mapim/repository/image.cfm?displayType=none&amp;mcid=291709096&amp;group=eCommerce&amp;derivate=zoom">
          <a:extLst>
            <a:ext uri="{FF2B5EF4-FFF2-40B4-BE49-F238E27FC236}">
              <a16:creationId xmlns:a16="http://schemas.microsoft.com/office/drawing/2014/main" id="{EA496334-291E-45BA-8F43-D7A56F1D96F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8" name="image" descr="http://10.144.155.41/mapim/repository/image.cfm?displayType=none&amp;mcid=291709096&amp;group=eCommerce&amp;derivate=zoom">
          <a:extLst>
            <a:ext uri="{FF2B5EF4-FFF2-40B4-BE49-F238E27FC236}">
              <a16:creationId xmlns:a16="http://schemas.microsoft.com/office/drawing/2014/main" id="{408450D6-5469-4BDA-8A85-B88F5C6FA3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89" name="image" descr="http://10.144.155.41/mapim/repository/image.cfm?displayType=none&amp;mcid=291709096&amp;group=eCommerce&amp;derivate=zoom">
          <a:extLst>
            <a:ext uri="{FF2B5EF4-FFF2-40B4-BE49-F238E27FC236}">
              <a16:creationId xmlns:a16="http://schemas.microsoft.com/office/drawing/2014/main" id="{B8334B94-6D4D-4A86-8637-D5348A1C52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0" name="image" descr="http://10.144.155.41/mapim/repository/image.cfm?displayType=none&amp;mcid=291709096&amp;group=eCommerce&amp;derivate=zoom">
          <a:extLst>
            <a:ext uri="{FF2B5EF4-FFF2-40B4-BE49-F238E27FC236}">
              <a16:creationId xmlns:a16="http://schemas.microsoft.com/office/drawing/2014/main" id="{3E217190-6D55-4F5F-BD3E-39577807772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1" name="image" descr="http://10.144.155.41/mapim/repository/image.cfm?displayType=none&amp;mcid=291709096&amp;group=eCommerce&amp;derivate=zoom">
          <a:extLst>
            <a:ext uri="{FF2B5EF4-FFF2-40B4-BE49-F238E27FC236}">
              <a16:creationId xmlns:a16="http://schemas.microsoft.com/office/drawing/2014/main" id="{EC5A81B3-FE3C-4F0E-927A-7E92086F62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2" name="image" descr="http://10.144.155.41/mapim/repository/image.cfm?displayType=none&amp;mcid=291709096&amp;group=eCommerce&amp;derivate=zoom">
          <a:extLst>
            <a:ext uri="{FF2B5EF4-FFF2-40B4-BE49-F238E27FC236}">
              <a16:creationId xmlns:a16="http://schemas.microsoft.com/office/drawing/2014/main" id="{8B7A5708-34FE-4CD2-B66E-DA5CFF4F2E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3" name="image" descr="http://10.144.155.41/mapim/repository/image.cfm?displayType=none&amp;mcid=291709096&amp;group=eCommerce&amp;derivate=zoom">
          <a:extLst>
            <a:ext uri="{FF2B5EF4-FFF2-40B4-BE49-F238E27FC236}">
              <a16:creationId xmlns:a16="http://schemas.microsoft.com/office/drawing/2014/main" id="{B4148DBC-3F4C-4593-B4CB-64E77359C8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4" name="image" descr="http://10.144.155.41/mapim/repository/image.cfm?displayType=none&amp;mcid=291709096&amp;group=eCommerce&amp;derivate=zoom">
          <a:extLst>
            <a:ext uri="{FF2B5EF4-FFF2-40B4-BE49-F238E27FC236}">
              <a16:creationId xmlns:a16="http://schemas.microsoft.com/office/drawing/2014/main" id="{AC673818-95CF-4873-A3C1-3F1E7911AC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5" name="image" descr="http://10.144.155.41/mapim/repository/image.cfm?displayType=none&amp;mcid=291709096&amp;group=eCommerce&amp;derivate=zoom">
          <a:extLst>
            <a:ext uri="{FF2B5EF4-FFF2-40B4-BE49-F238E27FC236}">
              <a16:creationId xmlns:a16="http://schemas.microsoft.com/office/drawing/2014/main" id="{8CCF8318-0D01-49E5-BC8D-59561B9460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6" name="image" descr="http://10.144.155.41/mapim/repository/image.cfm?displayType=none&amp;mcid=291709096&amp;group=eCommerce&amp;derivate=zoom">
          <a:extLst>
            <a:ext uri="{FF2B5EF4-FFF2-40B4-BE49-F238E27FC236}">
              <a16:creationId xmlns:a16="http://schemas.microsoft.com/office/drawing/2014/main" id="{A4876790-FD53-4A94-979D-7517CEA2CA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7" name="image" descr="http://10.144.155.41/mapim/repository/image.cfm?displayType=none&amp;mcid=291709096&amp;group=eCommerce&amp;derivate=zoom">
          <a:extLst>
            <a:ext uri="{FF2B5EF4-FFF2-40B4-BE49-F238E27FC236}">
              <a16:creationId xmlns:a16="http://schemas.microsoft.com/office/drawing/2014/main" id="{83363D45-BD0A-46F9-BB68-3404C50960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8" name="image" descr="http://10.144.155.41/mapim/repository/image.cfm?displayType=none&amp;mcid=291709096&amp;group=eCommerce&amp;derivate=zoom">
          <a:extLst>
            <a:ext uri="{FF2B5EF4-FFF2-40B4-BE49-F238E27FC236}">
              <a16:creationId xmlns:a16="http://schemas.microsoft.com/office/drawing/2014/main" id="{94405F0A-BC99-4BDC-BC7F-D0EF222D4D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599" name="image" descr="http://10.144.155.41/mapim/repository/image.cfm?displayType=none&amp;mcid=291709096&amp;group=eCommerce&amp;derivate=zoom">
          <a:extLst>
            <a:ext uri="{FF2B5EF4-FFF2-40B4-BE49-F238E27FC236}">
              <a16:creationId xmlns:a16="http://schemas.microsoft.com/office/drawing/2014/main" id="{A3398FC5-FF29-44C7-82B7-4816942B2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0" name="image" descr="http://10.144.155.41/mapim/repository/image.cfm?displayType=none&amp;mcid=291709096&amp;group=eCommerce&amp;derivate=zoom">
          <a:extLst>
            <a:ext uri="{FF2B5EF4-FFF2-40B4-BE49-F238E27FC236}">
              <a16:creationId xmlns:a16="http://schemas.microsoft.com/office/drawing/2014/main" id="{A7762616-6B6E-4EF4-966C-74575774CF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1" name="image" descr="http://10.144.155.41/mapim/repository/image.cfm?displayType=none&amp;mcid=291709096&amp;group=eCommerce&amp;derivate=zoom">
          <a:extLst>
            <a:ext uri="{FF2B5EF4-FFF2-40B4-BE49-F238E27FC236}">
              <a16:creationId xmlns:a16="http://schemas.microsoft.com/office/drawing/2014/main" id="{37145255-8D13-4543-83B4-71E0C853AF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2" name="image" descr="http://10.144.155.41/mapim/repository/image.cfm?displayType=none&amp;mcid=291709096&amp;group=eCommerce&amp;derivate=zoom">
          <a:extLst>
            <a:ext uri="{FF2B5EF4-FFF2-40B4-BE49-F238E27FC236}">
              <a16:creationId xmlns:a16="http://schemas.microsoft.com/office/drawing/2014/main" id="{E8CB3735-E066-4FC0-9269-2798E6E5DC7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3" name="image" descr="http://10.144.155.41/mapim/repository/image.cfm?displayType=none&amp;mcid=291709096&amp;group=eCommerce&amp;derivate=zoom">
          <a:extLst>
            <a:ext uri="{FF2B5EF4-FFF2-40B4-BE49-F238E27FC236}">
              <a16:creationId xmlns:a16="http://schemas.microsoft.com/office/drawing/2014/main" id="{BDDE977C-A120-486A-BAD9-2F95328760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4" name="image" descr="http://10.144.155.41/mapim/repository/image.cfm?displayType=none&amp;mcid=291709096&amp;group=eCommerce&amp;derivate=zoom">
          <a:extLst>
            <a:ext uri="{FF2B5EF4-FFF2-40B4-BE49-F238E27FC236}">
              <a16:creationId xmlns:a16="http://schemas.microsoft.com/office/drawing/2014/main" id="{1E12E2EE-1B1E-4E35-8C90-39D0D2F1DC1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5" name="image" descr="http://10.144.155.41/mapim/repository/image.cfm?displayType=none&amp;mcid=291709096&amp;group=eCommerce&amp;derivate=zoom">
          <a:extLst>
            <a:ext uri="{FF2B5EF4-FFF2-40B4-BE49-F238E27FC236}">
              <a16:creationId xmlns:a16="http://schemas.microsoft.com/office/drawing/2014/main" id="{A36D5570-09CA-4B10-BA25-5F7A7F7100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6" name="image" descr="http://10.144.155.41/mapim/repository/image.cfm?displayType=none&amp;mcid=291709096&amp;group=eCommerce&amp;derivate=zoom">
          <a:extLst>
            <a:ext uri="{FF2B5EF4-FFF2-40B4-BE49-F238E27FC236}">
              <a16:creationId xmlns:a16="http://schemas.microsoft.com/office/drawing/2014/main" id="{F8F07690-276D-4059-8CBE-5311B8AEB9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7" name="image" descr="http://10.144.155.41/mapim/repository/image.cfm?displayType=none&amp;mcid=291709096&amp;group=eCommerce&amp;derivate=zoom">
          <a:extLst>
            <a:ext uri="{FF2B5EF4-FFF2-40B4-BE49-F238E27FC236}">
              <a16:creationId xmlns:a16="http://schemas.microsoft.com/office/drawing/2014/main" id="{F688BE80-0271-4E5E-B27E-B99C26C546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8" name="image" descr="http://10.144.155.41/mapim/repository/image.cfm?displayType=none&amp;mcid=291709096&amp;group=eCommerce&amp;derivate=zoom">
          <a:extLst>
            <a:ext uri="{FF2B5EF4-FFF2-40B4-BE49-F238E27FC236}">
              <a16:creationId xmlns:a16="http://schemas.microsoft.com/office/drawing/2014/main" id="{228DBDF3-E7ED-488C-8839-306834D151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09" name="image" descr="http://10.144.155.41/mapim/repository/image.cfm?displayType=none&amp;mcid=291709096&amp;group=eCommerce&amp;derivate=zoom">
          <a:extLst>
            <a:ext uri="{FF2B5EF4-FFF2-40B4-BE49-F238E27FC236}">
              <a16:creationId xmlns:a16="http://schemas.microsoft.com/office/drawing/2014/main" id="{A778CD57-0D33-4414-9F25-5661AB11AB3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0" name="image" descr="http://10.144.155.41/mapim/repository/image.cfm?displayType=none&amp;mcid=291709096&amp;group=eCommerce&amp;derivate=zoom">
          <a:extLst>
            <a:ext uri="{FF2B5EF4-FFF2-40B4-BE49-F238E27FC236}">
              <a16:creationId xmlns:a16="http://schemas.microsoft.com/office/drawing/2014/main" id="{020C8432-2865-414F-B6D7-7667C8D2163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1" name="image" descr="http://10.144.155.41/mapim/repository/image.cfm?displayType=none&amp;mcid=291709096&amp;group=eCommerce&amp;derivate=zoom">
          <a:extLst>
            <a:ext uri="{FF2B5EF4-FFF2-40B4-BE49-F238E27FC236}">
              <a16:creationId xmlns:a16="http://schemas.microsoft.com/office/drawing/2014/main" id="{F85571CF-9027-460F-80BB-103B75F240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2" name="image" descr="http://10.144.155.41/mapim/repository/image.cfm?displayType=none&amp;mcid=291709096&amp;group=eCommerce&amp;derivate=zoom">
          <a:extLst>
            <a:ext uri="{FF2B5EF4-FFF2-40B4-BE49-F238E27FC236}">
              <a16:creationId xmlns:a16="http://schemas.microsoft.com/office/drawing/2014/main" id="{0F5D7DA2-0C4F-4D8D-81AD-A9C06600EE0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3" name="image" descr="http://10.144.155.41/mapim/repository/image.cfm?displayType=none&amp;mcid=291709096&amp;group=eCommerce&amp;derivate=zoom">
          <a:extLst>
            <a:ext uri="{FF2B5EF4-FFF2-40B4-BE49-F238E27FC236}">
              <a16:creationId xmlns:a16="http://schemas.microsoft.com/office/drawing/2014/main" id="{E08EE665-AFE1-480E-A739-C089D06EAF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4" name="image" descr="http://10.144.155.41/mapim/repository/image.cfm?displayType=none&amp;mcid=291709096&amp;group=eCommerce&amp;derivate=zoom">
          <a:extLst>
            <a:ext uri="{FF2B5EF4-FFF2-40B4-BE49-F238E27FC236}">
              <a16:creationId xmlns:a16="http://schemas.microsoft.com/office/drawing/2014/main" id="{515B36A3-7292-4BB1-8D1F-27D147C7A25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5" name="image" descr="http://10.144.155.41/mapim/repository/image.cfm?displayType=none&amp;mcid=291709096&amp;group=eCommerce&amp;derivate=zoom">
          <a:extLst>
            <a:ext uri="{FF2B5EF4-FFF2-40B4-BE49-F238E27FC236}">
              <a16:creationId xmlns:a16="http://schemas.microsoft.com/office/drawing/2014/main" id="{EFE15C5A-4C61-4E22-A273-1AAAB19C9D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6" name="image" descr="http://10.144.155.41/mapim/repository/image.cfm?displayType=none&amp;mcid=291709096&amp;group=eCommerce&amp;derivate=zoom">
          <a:extLst>
            <a:ext uri="{FF2B5EF4-FFF2-40B4-BE49-F238E27FC236}">
              <a16:creationId xmlns:a16="http://schemas.microsoft.com/office/drawing/2014/main" id="{5CA52264-2570-4F56-B708-B91238065C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7" name="image" descr="http://10.144.155.41/mapim/repository/image.cfm?displayType=none&amp;mcid=291709096&amp;group=eCommerce&amp;derivate=zoom">
          <a:extLst>
            <a:ext uri="{FF2B5EF4-FFF2-40B4-BE49-F238E27FC236}">
              <a16:creationId xmlns:a16="http://schemas.microsoft.com/office/drawing/2014/main" id="{8D3D9A91-D4EB-496F-8E0C-0B579CC739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8" name="image" descr="http://10.144.155.41/mapim/repository/image.cfm?displayType=none&amp;mcid=291709096&amp;group=eCommerce&amp;derivate=zoom">
          <a:extLst>
            <a:ext uri="{FF2B5EF4-FFF2-40B4-BE49-F238E27FC236}">
              <a16:creationId xmlns:a16="http://schemas.microsoft.com/office/drawing/2014/main" id="{05AF36E6-4D94-4FC9-935B-84162294E4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19" name="image" descr="http://10.144.155.41/mapim/repository/image.cfm?displayType=none&amp;mcid=291709096&amp;group=eCommerce&amp;derivate=zoom">
          <a:extLst>
            <a:ext uri="{FF2B5EF4-FFF2-40B4-BE49-F238E27FC236}">
              <a16:creationId xmlns:a16="http://schemas.microsoft.com/office/drawing/2014/main" id="{D45DFB0F-5519-40C7-B17A-6324F2576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0" name="image" descr="http://10.144.155.41/mapim/repository/image.cfm?displayType=none&amp;mcid=291709096&amp;group=eCommerce&amp;derivate=zoom">
          <a:extLst>
            <a:ext uri="{FF2B5EF4-FFF2-40B4-BE49-F238E27FC236}">
              <a16:creationId xmlns:a16="http://schemas.microsoft.com/office/drawing/2014/main" id="{3B930273-8902-4AE8-B8AE-F532A1207C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1" name="image" descr="http://10.144.155.41/mapim/repository/image.cfm?displayType=none&amp;mcid=291709096&amp;group=eCommerce&amp;derivate=zoom">
          <a:extLst>
            <a:ext uri="{FF2B5EF4-FFF2-40B4-BE49-F238E27FC236}">
              <a16:creationId xmlns:a16="http://schemas.microsoft.com/office/drawing/2014/main" id="{00CFA60D-C5C6-440E-A393-4058A244FC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2" name="image" descr="http://10.144.155.41/mapim/repository/image.cfm?displayType=none&amp;mcid=291709096&amp;group=eCommerce&amp;derivate=zoom">
          <a:extLst>
            <a:ext uri="{FF2B5EF4-FFF2-40B4-BE49-F238E27FC236}">
              <a16:creationId xmlns:a16="http://schemas.microsoft.com/office/drawing/2014/main" id="{C790D032-4120-4AA9-BA9B-A1E5BEC88C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3" name="image" descr="http://10.144.155.41/mapim/repository/image.cfm?displayType=none&amp;mcid=291709096&amp;group=eCommerce&amp;derivate=zoom">
          <a:extLst>
            <a:ext uri="{FF2B5EF4-FFF2-40B4-BE49-F238E27FC236}">
              <a16:creationId xmlns:a16="http://schemas.microsoft.com/office/drawing/2014/main" id="{3DDC531A-133F-491D-91F3-599ABB927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4" name="image" descr="http://10.144.155.41/mapim/repository/image.cfm?displayType=none&amp;mcid=291709096&amp;group=eCommerce&amp;derivate=zoom">
          <a:extLst>
            <a:ext uri="{FF2B5EF4-FFF2-40B4-BE49-F238E27FC236}">
              <a16:creationId xmlns:a16="http://schemas.microsoft.com/office/drawing/2014/main" id="{3B930635-615D-4451-8C17-568EB06EEF1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5" name="image" descr="http://10.144.155.41/mapim/repository/image.cfm?displayType=none&amp;mcid=291709096&amp;group=eCommerce&amp;derivate=zoom">
          <a:extLst>
            <a:ext uri="{FF2B5EF4-FFF2-40B4-BE49-F238E27FC236}">
              <a16:creationId xmlns:a16="http://schemas.microsoft.com/office/drawing/2014/main" id="{FE8A925D-5737-4940-87A0-49837EA77D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6" name="image" descr="http://10.144.155.41/mapim/repository/image.cfm?displayType=none&amp;mcid=291709096&amp;group=eCommerce&amp;derivate=zoom">
          <a:extLst>
            <a:ext uri="{FF2B5EF4-FFF2-40B4-BE49-F238E27FC236}">
              <a16:creationId xmlns:a16="http://schemas.microsoft.com/office/drawing/2014/main" id="{62BAD544-DA85-4500-8856-9159804825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7" name="image" descr="http://10.144.155.41/mapim/repository/image.cfm?displayType=none&amp;mcid=291709096&amp;group=eCommerce&amp;derivate=zoom">
          <a:extLst>
            <a:ext uri="{FF2B5EF4-FFF2-40B4-BE49-F238E27FC236}">
              <a16:creationId xmlns:a16="http://schemas.microsoft.com/office/drawing/2014/main" id="{24489D7A-9F70-4B48-9E61-83AC99177E5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8" name="image" descr="http://10.144.155.41/mapim/repository/image.cfm?displayType=none&amp;mcid=291709096&amp;group=eCommerce&amp;derivate=zoom">
          <a:extLst>
            <a:ext uri="{FF2B5EF4-FFF2-40B4-BE49-F238E27FC236}">
              <a16:creationId xmlns:a16="http://schemas.microsoft.com/office/drawing/2014/main" id="{CA7DD131-CB1C-445C-823E-C55FCDE1384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29" name="image" descr="http://10.144.155.41/mapim/repository/image.cfm?displayType=none&amp;mcid=291709096&amp;group=eCommerce&amp;derivate=zoom">
          <a:extLst>
            <a:ext uri="{FF2B5EF4-FFF2-40B4-BE49-F238E27FC236}">
              <a16:creationId xmlns:a16="http://schemas.microsoft.com/office/drawing/2014/main" id="{63989996-468A-4506-AEB7-3E79065972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0" name="image" descr="http://10.144.155.41/mapim/repository/image.cfm?displayType=none&amp;mcid=291709096&amp;group=eCommerce&amp;derivate=zoom">
          <a:extLst>
            <a:ext uri="{FF2B5EF4-FFF2-40B4-BE49-F238E27FC236}">
              <a16:creationId xmlns:a16="http://schemas.microsoft.com/office/drawing/2014/main" id="{59B04E61-E1AC-49BE-AC8F-48EA5D84A74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1" name="image" descr="http://10.144.155.41/mapim/repository/image.cfm?displayType=none&amp;mcid=291709096&amp;group=eCommerce&amp;derivate=zoom">
          <a:extLst>
            <a:ext uri="{FF2B5EF4-FFF2-40B4-BE49-F238E27FC236}">
              <a16:creationId xmlns:a16="http://schemas.microsoft.com/office/drawing/2014/main" id="{8F77E960-DE8A-4D51-BA44-6F66B1B6C0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2" name="image" descr="http://10.144.155.41/mapim/repository/image.cfm?displayType=none&amp;mcid=291709096&amp;group=eCommerce&amp;derivate=zoom">
          <a:extLst>
            <a:ext uri="{FF2B5EF4-FFF2-40B4-BE49-F238E27FC236}">
              <a16:creationId xmlns:a16="http://schemas.microsoft.com/office/drawing/2014/main" id="{81F7B003-0D85-40AA-8110-7D5B2DA812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3" name="image" descr="http://10.144.155.41/mapim/repository/image.cfm?displayType=none&amp;mcid=291709096&amp;group=eCommerce&amp;derivate=zoom">
          <a:extLst>
            <a:ext uri="{FF2B5EF4-FFF2-40B4-BE49-F238E27FC236}">
              <a16:creationId xmlns:a16="http://schemas.microsoft.com/office/drawing/2014/main" id="{838B719E-7486-48F4-B8BC-4FE53C057D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4" name="image" descr="http://10.144.155.41/mapim/repository/image.cfm?displayType=none&amp;mcid=291709096&amp;group=eCommerce&amp;derivate=zoom">
          <a:extLst>
            <a:ext uri="{FF2B5EF4-FFF2-40B4-BE49-F238E27FC236}">
              <a16:creationId xmlns:a16="http://schemas.microsoft.com/office/drawing/2014/main" id="{5B94ADFE-953B-42B8-8593-06D1877E0A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5" name="image" descr="http://10.144.155.41/mapim/repository/image.cfm?displayType=none&amp;mcid=291709096&amp;group=eCommerce&amp;derivate=zoom">
          <a:extLst>
            <a:ext uri="{FF2B5EF4-FFF2-40B4-BE49-F238E27FC236}">
              <a16:creationId xmlns:a16="http://schemas.microsoft.com/office/drawing/2014/main" id="{CF040905-B31A-4D3C-9F9E-D1D6BD3BF5F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6" name="image" descr="http://10.144.155.41/mapim/repository/image.cfm?displayType=none&amp;mcid=291709096&amp;group=eCommerce&amp;derivate=zoom">
          <a:extLst>
            <a:ext uri="{FF2B5EF4-FFF2-40B4-BE49-F238E27FC236}">
              <a16:creationId xmlns:a16="http://schemas.microsoft.com/office/drawing/2014/main" id="{0751B35E-2BFF-4CEE-B88F-47FC12CCA1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7" name="image" descr="http://10.144.155.41/mapim/repository/image.cfm?displayType=none&amp;mcid=291709096&amp;group=eCommerce&amp;derivate=zoom">
          <a:extLst>
            <a:ext uri="{FF2B5EF4-FFF2-40B4-BE49-F238E27FC236}">
              <a16:creationId xmlns:a16="http://schemas.microsoft.com/office/drawing/2014/main" id="{291EE548-67EE-409B-A1A1-7ED954B9CC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8" name="image" descr="http://10.144.155.41/mapim/repository/image.cfm?displayType=none&amp;mcid=291709096&amp;group=eCommerce&amp;derivate=zoom">
          <a:extLst>
            <a:ext uri="{FF2B5EF4-FFF2-40B4-BE49-F238E27FC236}">
              <a16:creationId xmlns:a16="http://schemas.microsoft.com/office/drawing/2014/main" id="{D2E3EA09-CFD3-45A4-AA0A-D378C08E11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39" name="image" descr="http://10.144.155.41/mapim/repository/image.cfm?displayType=none&amp;mcid=291709096&amp;group=eCommerce&amp;derivate=zoom">
          <a:extLst>
            <a:ext uri="{FF2B5EF4-FFF2-40B4-BE49-F238E27FC236}">
              <a16:creationId xmlns:a16="http://schemas.microsoft.com/office/drawing/2014/main" id="{0C456D91-DEF9-4A26-8250-5EC068F9EC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0" name="image" descr="http://10.144.155.41/mapim/repository/image.cfm?displayType=none&amp;mcid=291709096&amp;group=eCommerce&amp;derivate=zoom">
          <a:extLst>
            <a:ext uri="{FF2B5EF4-FFF2-40B4-BE49-F238E27FC236}">
              <a16:creationId xmlns:a16="http://schemas.microsoft.com/office/drawing/2014/main" id="{66096D72-29F3-456C-A2C4-3984850FAF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1" name="image" descr="http://10.144.155.41/mapim/repository/image.cfm?displayType=none&amp;mcid=291709096&amp;group=eCommerce&amp;derivate=zoom">
          <a:extLst>
            <a:ext uri="{FF2B5EF4-FFF2-40B4-BE49-F238E27FC236}">
              <a16:creationId xmlns:a16="http://schemas.microsoft.com/office/drawing/2014/main" id="{624EBB96-7FED-4777-B492-9D94AD4A52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2" name="image" descr="http://10.144.155.41/mapim/repository/image.cfm?displayType=none&amp;mcid=291709096&amp;group=eCommerce&amp;derivate=zoom">
          <a:extLst>
            <a:ext uri="{FF2B5EF4-FFF2-40B4-BE49-F238E27FC236}">
              <a16:creationId xmlns:a16="http://schemas.microsoft.com/office/drawing/2014/main" id="{42F2D3C0-310C-48FE-82F5-45E6D4E421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3" name="image" descr="http://10.144.155.41/mapim/repository/image.cfm?displayType=none&amp;mcid=291709096&amp;group=eCommerce&amp;derivate=zoom">
          <a:extLst>
            <a:ext uri="{FF2B5EF4-FFF2-40B4-BE49-F238E27FC236}">
              <a16:creationId xmlns:a16="http://schemas.microsoft.com/office/drawing/2014/main" id="{DFAA5E16-4689-4116-B0F6-2F16467AA6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4" name="image" descr="http://10.144.155.41/mapim/repository/image.cfm?displayType=none&amp;mcid=291709096&amp;group=eCommerce&amp;derivate=zoom">
          <a:extLst>
            <a:ext uri="{FF2B5EF4-FFF2-40B4-BE49-F238E27FC236}">
              <a16:creationId xmlns:a16="http://schemas.microsoft.com/office/drawing/2014/main" id="{D1528533-F0C1-4885-9FF0-FE050DF3F0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5" name="image" descr="http://10.144.155.41/mapim/repository/image.cfm?displayType=none&amp;mcid=291709096&amp;group=eCommerce&amp;derivate=zoom">
          <a:extLst>
            <a:ext uri="{FF2B5EF4-FFF2-40B4-BE49-F238E27FC236}">
              <a16:creationId xmlns:a16="http://schemas.microsoft.com/office/drawing/2014/main" id="{DC36D283-76AC-41E3-9675-4554940551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6" name="image" descr="http://10.144.155.41/mapim/repository/image.cfm?displayType=none&amp;mcid=291709096&amp;group=eCommerce&amp;derivate=zoom">
          <a:extLst>
            <a:ext uri="{FF2B5EF4-FFF2-40B4-BE49-F238E27FC236}">
              <a16:creationId xmlns:a16="http://schemas.microsoft.com/office/drawing/2014/main" id="{B0454EFF-0BDF-432E-BFE3-304DF08D9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7" name="image" descr="http://10.144.155.41/mapim/repository/image.cfm?displayType=none&amp;mcid=291709096&amp;group=eCommerce&amp;derivate=zoom">
          <a:extLst>
            <a:ext uri="{FF2B5EF4-FFF2-40B4-BE49-F238E27FC236}">
              <a16:creationId xmlns:a16="http://schemas.microsoft.com/office/drawing/2014/main" id="{81ECB526-B8A8-42A2-B895-71F23D1FAC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8" name="image" descr="http://10.144.155.41/mapim/repository/image.cfm?displayType=none&amp;mcid=291709096&amp;group=eCommerce&amp;derivate=zoom">
          <a:extLst>
            <a:ext uri="{FF2B5EF4-FFF2-40B4-BE49-F238E27FC236}">
              <a16:creationId xmlns:a16="http://schemas.microsoft.com/office/drawing/2014/main" id="{5BD0941B-5EC8-47C9-88BF-34B1A41E7F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49" name="image" descr="http://10.144.155.41/mapim/repository/image.cfm?displayType=none&amp;mcid=291709096&amp;group=eCommerce&amp;derivate=zoom">
          <a:extLst>
            <a:ext uri="{FF2B5EF4-FFF2-40B4-BE49-F238E27FC236}">
              <a16:creationId xmlns:a16="http://schemas.microsoft.com/office/drawing/2014/main" id="{23B2CD95-0690-40C1-82AC-0CB7059C03E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0" name="image" descr="http://10.144.155.41/mapim/repository/image.cfm?displayType=none&amp;mcid=291709096&amp;group=eCommerce&amp;derivate=zoom">
          <a:extLst>
            <a:ext uri="{FF2B5EF4-FFF2-40B4-BE49-F238E27FC236}">
              <a16:creationId xmlns:a16="http://schemas.microsoft.com/office/drawing/2014/main" id="{45230985-A967-4DD4-AED2-0D28651DA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1" name="image" descr="http://10.144.155.41/mapim/repository/image.cfm?displayType=none&amp;mcid=291709096&amp;group=eCommerce&amp;derivate=zoom">
          <a:extLst>
            <a:ext uri="{FF2B5EF4-FFF2-40B4-BE49-F238E27FC236}">
              <a16:creationId xmlns:a16="http://schemas.microsoft.com/office/drawing/2014/main" id="{A824AA2D-8FC6-405B-AB97-E511538AC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2" name="image" descr="http://10.144.155.41/mapim/repository/image.cfm?displayType=none&amp;mcid=291709096&amp;group=eCommerce&amp;derivate=zoom">
          <a:extLst>
            <a:ext uri="{FF2B5EF4-FFF2-40B4-BE49-F238E27FC236}">
              <a16:creationId xmlns:a16="http://schemas.microsoft.com/office/drawing/2014/main" id="{F65ABC95-A9A9-427B-A91A-7BFF05C9FB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3" name="image" descr="http://10.144.155.41/mapim/repository/image.cfm?displayType=none&amp;mcid=291709096&amp;group=eCommerce&amp;derivate=zoom">
          <a:extLst>
            <a:ext uri="{FF2B5EF4-FFF2-40B4-BE49-F238E27FC236}">
              <a16:creationId xmlns:a16="http://schemas.microsoft.com/office/drawing/2014/main" id="{AA75644B-E8C3-4DC8-BAF4-59342E5F945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4" name="image" descr="http://10.144.155.41/mapim/repository/image.cfm?displayType=none&amp;mcid=291709096&amp;group=eCommerce&amp;derivate=zoom">
          <a:extLst>
            <a:ext uri="{FF2B5EF4-FFF2-40B4-BE49-F238E27FC236}">
              <a16:creationId xmlns:a16="http://schemas.microsoft.com/office/drawing/2014/main" id="{AC3ABF3E-21D1-4CB4-BC0C-49B0D3EB49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5" name="image" descr="http://10.144.155.41/mapim/repository/image.cfm?displayType=none&amp;mcid=291709096&amp;group=eCommerce&amp;derivate=zoom">
          <a:extLst>
            <a:ext uri="{FF2B5EF4-FFF2-40B4-BE49-F238E27FC236}">
              <a16:creationId xmlns:a16="http://schemas.microsoft.com/office/drawing/2014/main" id="{DC5E0BAE-7323-46E0-BDFF-4EF212D8C8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6" name="image" descr="http://10.144.155.41/mapim/repository/image.cfm?displayType=none&amp;mcid=291709096&amp;group=eCommerce&amp;derivate=zoom">
          <a:extLst>
            <a:ext uri="{FF2B5EF4-FFF2-40B4-BE49-F238E27FC236}">
              <a16:creationId xmlns:a16="http://schemas.microsoft.com/office/drawing/2014/main" id="{F1245EB4-0A90-4794-8AEA-1E4A9993C7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7" name="image" descr="http://10.144.155.41/mapim/repository/image.cfm?displayType=none&amp;mcid=291709096&amp;group=eCommerce&amp;derivate=zoom">
          <a:extLst>
            <a:ext uri="{FF2B5EF4-FFF2-40B4-BE49-F238E27FC236}">
              <a16:creationId xmlns:a16="http://schemas.microsoft.com/office/drawing/2014/main" id="{6F7B14BD-608D-4506-8676-EE4B747F41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8" name="image" descr="http://10.144.155.41/mapim/repository/image.cfm?displayType=none&amp;mcid=291709096&amp;group=eCommerce&amp;derivate=zoom">
          <a:extLst>
            <a:ext uri="{FF2B5EF4-FFF2-40B4-BE49-F238E27FC236}">
              <a16:creationId xmlns:a16="http://schemas.microsoft.com/office/drawing/2014/main" id="{2CF11A74-0313-4E4A-98D3-6E97C7EC7F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59" name="image" descr="http://10.144.155.41/mapim/repository/image.cfm?displayType=none&amp;mcid=291709096&amp;group=eCommerce&amp;derivate=zoom">
          <a:extLst>
            <a:ext uri="{FF2B5EF4-FFF2-40B4-BE49-F238E27FC236}">
              <a16:creationId xmlns:a16="http://schemas.microsoft.com/office/drawing/2014/main" id="{59CF01EB-4D36-4FA2-98AF-880D709459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0" name="image" descr="http://10.144.155.41/mapim/repository/image.cfm?displayType=none&amp;mcid=291709096&amp;group=eCommerce&amp;derivate=zoom">
          <a:extLst>
            <a:ext uri="{FF2B5EF4-FFF2-40B4-BE49-F238E27FC236}">
              <a16:creationId xmlns:a16="http://schemas.microsoft.com/office/drawing/2014/main" id="{1F1AD797-4838-4EA8-A199-2AA897B5CB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1" name="image" descr="http://10.144.155.41/mapim/repository/image.cfm?displayType=none&amp;mcid=291709096&amp;group=eCommerce&amp;derivate=zoom">
          <a:extLst>
            <a:ext uri="{FF2B5EF4-FFF2-40B4-BE49-F238E27FC236}">
              <a16:creationId xmlns:a16="http://schemas.microsoft.com/office/drawing/2014/main" id="{DC345191-42A2-4A7A-B03C-9D8C73E805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2" name="image" descr="http://10.144.155.41/mapim/repository/image.cfm?displayType=none&amp;mcid=291709096&amp;group=eCommerce&amp;derivate=zoom">
          <a:extLst>
            <a:ext uri="{FF2B5EF4-FFF2-40B4-BE49-F238E27FC236}">
              <a16:creationId xmlns:a16="http://schemas.microsoft.com/office/drawing/2014/main" id="{F75E43F0-088D-453D-8832-A7C90454A2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3" name="image" descr="http://10.144.155.41/mapim/repository/image.cfm?displayType=none&amp;mcid=291709096&amp;group=eCommerce&amp;derivate=zoom">
          <a:extLst>
            <a:ext uri="{FF2B5EF4-FFF2-40B4-BE49-F238E27FC236}">
              <a16:creationId xmlns:a16="http://schemas.microsoft.com/office/drawing/2014/main" id="{E0834A77-07CE-44E6-A188-46F53D2386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4" name="image" descr="http://10.144.155.41/mapim/repository/image.cfm?displayType=none&amp;mcid=291709096&amp;group=eCommerce&amp;derivate=zoom">
          <a:extLst>
            <a:ext uri="{FF2B5EF4-FFF2-40B4-BE49-F238E27FC236}">
              <a16:creationId xmlns:a16="http://schemas.microsoft.com/office/drawing/2014/main" id="{A3362E6A-ACBD-4B9C-AE4D-860980FC0F2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5" name="image" descr="http://10.144.155.41/mapim/repository/image.cfm?displayType=none&amp;mcid=291709096&amp;group=eCommerce&amp;derivate=zoom">
          <a:extLst>
            <a:ext uri="{FF2B5EF4-FFF2-40B4-BE49-F238E27FC236}">
              <a16:creationId xmlns:a16="http://schemas.microsoft.com/office/drawing/2014/main" id="{AEBAFDDB-C560-432B-AC2D-1408C8EF6B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6" name="image" descr="http://10.144.155.41/mapim/repository/image.cfm?displayType=none&amp;mcid=291709096&amp;group=eCommerce&amp;derivate=zoom">
          <a:extLst>
            <a:ext uri="{FF2B5EF4-FFF2-40B4-BE49-F238E27FC236}">
              <a16:creationId xmlns:a16="http://schemas.microsoft.com/office/drawing/2014/main" id="{32DB64AD-25A8-49CA-8C68-6053E07181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7" name="image" descr="http://10.144.155.41/mapim/repository/image.cfm?displayType=none&amp;mcid=291709096&amp;group=eCommerce&amp;derivate=zoom">
          <a:extLst>
            <a:ext uri="{FF2B5EF4-FFF2-40B4-BE49-F238E27FC236}">
              <a16:creationId xmlns:a16="http://schemas.microsoft.com/office/drawing/2014/main" id="{44345FF6-11C1-4237-B46B-27FCB7D39B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8" name="image" descr="http://10.144.155.41/mapim/repository/image.cfm?displayType=none&amp;mcid=291709096&amp;group=eCommerce&amp;derivate=zoom">
          <a:extLst>
            <a:ext uri="{FF2B5EF4-FFF2-40B4-BE49-F238E27FC236}">
              <a16:creationId xmlns:a16="http://schemas.microsoft.com/office/drawing/2014/main" id="{7928E9EC-4C93-4A24-ABD7-7A439F7CDB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69" name="image" descr="http://10.144.155.41/mapim/repository/image.cfm?displayType=none&amp;mcid=291709096&amp;group=eCommerce&amp;derivate=zoom">
          <a:extLst>
            <a:ext uri="{FF2B5EF4-FFF2-40B4-BE49-F238E27FC236}">
              <a16:creationId xmlns:a16="http://schemas.microsoft.com/office/drawing/2014/main" id="{CC0A6ACC-3F61-4870-890B-3D8872C6CB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0" name="image" descr="http://10.144.155.41/mapim/repository/image.cfm?displayType=none&amp;mcid=291709096&amp;group=eCommerce&amp;derivate=zoom">
          <a:extLst>
            <a:ext uri="{FF2B5EF4-FFF2-40B4-BE49-F238E27FC236}">
              <a16:creationId xmlns:a16="http://schemas.microsoft.com/office/drawing/2014/main" id="{A88BA406-1A31-4EE0-9593-8CA907E261B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1" name="image" descr="http://10.144.155.41/mapim/repository/image.cfm?displayType=none&amp;mcid=291709096&amp;group=eCommerce&amp;derivate=zoom">
          <a:extLst>
            <a:ext uri="{FF2B5EF4-FFF2-40B4-BE49-F238E27FC236}">
              <a16:creationId xmlns:a16="http://schemas.microsoft.com/office/drawing/2014/main" id="{349909B7-6082-4107-98FD-F1902D60AF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2" name="image" descr="http://10.144.155.41/mapim/repository/image.cfm?displayType=none&amp;mcid=291709096&amp;group=eCommerce&amp;derivate=zoom">
          <a:extLst>
            <a:ext uri="{FF2B5EF4-FFF2-40B4-BE49-F238E27FC236}">
              <a16:creationId xmlns:a16="http://schemas.microsoft.com/office/drawing/2014/main" id="{3DCDD383-6046-4403-A57F-7A6B7C1E56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3" name="image" descr="http://10.144.155.41/mapim/repository/image.cfm?displayType=none&amp;mcid=291709096&amp;group=eCommerce&amp;derivate=zoom">
          <a:extLst>
            <a:ext uri="{FF2B5EF4-FFF2-40B4-BE49-F238E27FC236}">
              <a16:creationId xmlns:a16="http://schemas.microsoft.com/office/drawing/2014/main" id="{2A146397-3BE8-499E-B966-930DBFCCB7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4" name="image" descr="http://10.144.155.41/mapim/repository/image.cfm?displayType=none&amp;mcid=291709096&amp;group=eCommerce&amp;derivate=zoom">
          <a:extLst>
            <a:ext uri="{FF2B5EF4-FFF2-40B4-BE49-F238E27FC236}">
              <a16:creationId xmlns:a16="http://schemas.microsoft.com/office/drawing/2014/main" id="{02901D29-898A-4F09-8C40-EBD83C0316D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5" name="image" descr="http://10.144.155.41/mapim/repository/image.cfm?displayType=none&amp;mcid=291709096&amp;group=eCommerce&amp;derivate=zoom">
          <a:extLst>
            <a:ext uri="{FF2B5EF4-FFF2-40B4-BE49-F238E27FC236}">
              <a16:creationId xmlns:a16="http://schemas.microsoft.com/office/drawing/2014/main" id="{20EF712D-8C40-457D-B41C-1974B950A7E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6" name="image" descr="http://10.144.155.41/mapim/repository/image.cfm?displayType=none&amp;mcid=291709096&amp;group=eCommerce&amp;derivate=zoom">
          <a:extLst>
            <a:ext uri="{FF2B5EF4-FFF2-40B4-BE49-F238E27FC236}">
              <a16:creationId xmlns:a16="http://schemas.microsoft.com/office/drawing/2014/main" id="{F5B82832-7F8F-4852-9759-1A6B85FBEE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7" name="image" descr="http://10.144.155.41/mapim/repository/image.cfm?displayType=none&amp;mcid=291709096&amp;group=eCommerce&amp;derivate=zoom">
          <a:extLst>
            <a:ext uri="{FF2B5EF4-FFF2-40B4-BE49-F238E27FC236}">
              <a16:creationId xmlns:a16="http://schemas.microsoft.com/office/drawing/2014/main" id="{14006478-FBB9-43C7-9372-4EDB23B3E9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8" name="image" descr="http://10.144.155.41/mapim/repository/image.cfm?displayType=none&amp;mcid=291709096&amp;group=eCommerce&amp;derivate=zoom">
          <a:extLst>
            <a:ext uri="{FF2B5EF4-FFF2-40B4-BE49-F238E27FC236}">
              <a16:creationId xmlns:a16="http://schemas.microsoft.com/office/drawing/2014/main" id="{AB04F411-C39A-494A-B698-82D731C04D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79" name="image" descr="http://10.144.155.41/mapim/repository/image.cfm?displayType=none&amp;mcid=291709096&amp;group=eCommerce&amp;derivate=zoom">
          <a:extLst>
            <a:ext uri="{FF2B5EF4-FFF2-40B4-BE49-F238E27FC236}">
              <a16:creationId xmlns:a16="http://schemas.microsoft.com/office/drawing/2014/main" id="{7071EDAE-1839-412B-AE32-C70C95EE51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0" name="image" descr="http://10.144.155.41/mapim/repository/image.cfm?displayType=none&amp;mcid=291709096&amp;group=eCommerce&amp;derivate=zoom">
          <a:extLst>
            <a:ext uri="{FF2B5EF4-FFF2-40B4-BE49-F238E27FC236}">
              <a16:creationId xmlns:a16="http://schemas.microsoft.com/office/drawing/2014/main" id="{65B427B4-AFD2-4350-8DFB-7A765BDC62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1" name="image" descr="http://10.144.155.41/mapim/repository/image.cfm?displayType=none&amp;mcid=291709096&amp;group=eCommerce&amp;derivate=zoom">
          <a:extLst>
            <a:ext uri="{FF2B5EF4-FFF2-40B4-BE49-F238E27FC236}">
              <a16:creationId xmlns:a16="http://schemas.microsoft.com/office/drawing/2014/main" id="{CE57D5DE-2396-425D-BE32-9FBDEDE042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2" name="image" descr="http://10.144.155.41/mapim/repository/image.cfm?displayType=none&amp;mcid=291709096&amp;group=eCommerce&amp;derivate=zoom">
          <a:extLst>
            <a:ext uri="{FF2B5EF4-FFF2-40B4-BE49-F238E27FC236}">
              <a16:creationId xmlns:a16="http://schemas.microsoft.com/office/drawing/2014/main" id="{C4F1B3B7-4F4C-46E9-9374-91378997DB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3" name="image" descr="http://10.144.155.41/mapim/repository/image.cfm?displayType=none&amp;mcid=291709096&amp;group=eCommerce&amp;derivate=zoom">
          <a:extLst>
            <a:ext uri="{FF2B5EF4-FFF2-40B4-BE49-F238E27FC236}">
              <a16:creationId xmlns:a16="http://schemas.microsoft.com/office/drawing/2014/main" id="{C78C8875-B50E-4A45-BD53-B7352CF795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4" name="image" descr="http://10.144.155.41/mapim/repository/image.cfm?displayType=none&amp;mcid=291709096&amp;group=eCommerce&amp;derivate=zoom">
          <a:extLst>
            <a:ext uri="{FF2B5EF4-FFF2-40B4-BE49-F238E27FC236}">
              <a16:creationId xmlns:a16="http://schemas.microsoft.com/office/drawing/2014/main" id="{23E38CAB-AB62-4A27-AC12-A30DBE978A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5" name="image" descr="http://10.144.155.41/mapim/repository/image.cfm?displayType=none&amp;mcid=291709096&amp;group=eCommerce&amp;derivate=zoom">
          <a:extLst>
            <a:ext uri="{FF2B5EF4-FFF2-40B4-BE49-F238E27FC236}">
              <a16:creationId xmlns:a16="http://schemas.microsoft.com/office/drawing/2014/main" id="{6B63BDCB-46A4-43DC-BF40-FCB442937E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6" name="image" descr="http://10.144.155.41/mapim/repository/image.cfm?displayType=none&amp;mcid=291709096&amp;group=eCommerce&amp;derivate=zoom">
          <a:extLst>
            <a:ext uri="{FF2B5EF4-FFF2-40B4-BE49-F238E27FC236}">
              <a16:creationId xmlns:a16="http://schemas.microsoft.com/office/drawing/2014/main" id="{6F449B54-46D5-4020-A58E-9CE425C08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7" name="image" descr="http://10.144.155.41/mapim/repository/image.cfm?displayType=none&amp;mcid=291709096&amp;group=eCommerce&amp;derivate=zoom">
          <a:extLst>
            <a:ext uri="{FF2B5EF4-FFF2-40B4-BE49-F238E27FC236}">
              <a16:creationId xmlns:a16="http://schemas.microsoft.com/office/drawing/2014/main" id="{71EEDA24-610A-4922-83A9-2BA5236FD9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8" name="image" descr="http://10.144.155.41/mapim/repository/image.cfm?displayType=none&amp;mcid=291709096&amp;group=eCommerce&amp;derivate=zoom">
          <a:extLst>
            <a:ext uri="{FF2B5EF4-FFF2-40B4-BE49-F238E27FC236}">
              <a16:creationId xmlns:a16="http://schemas.microsoft.com/office/drawing/2014/main" id="{18272019-07C7-446A-917E-B733249C16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89" name="image" descr="http://10.144.155.41/mapim/repository/image.cfm?displayType=none&amp;mcid=291709096&amp;group=eCommerce&amp;derivate=zoom">
          <a:extLst>
            <a:ext uri="{FF2B5EF4-FFF2-40B4-BE49-F238E27FC236}">
              <a16:creationId xmlns:a16="http://schemas.microsoft.com/office/drawing/2014/main" id="{9BE707C5-F0DC-4F86-B946-7D5F86B4AE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0" name="image" descr="http://10.144.155.41/mapim/repository/image.cfm?displayType=none&amp;mcid=291709096&amp;group=eCommerce&amp;derivate=zoom">
          <a:extLst>
            <a:ext uri="{FF2B5EF4-FFF2-40B4-BE49-F238E27FC236}">
              <a16:creationId xmlns:a16="http://schemas.microsoft.com/office/drawing/2014/main" id="{FB16CCE4-3D6C-4E1E-A0D8-845F34AFA6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1" name="image" descr="http://10.144.155.41/mapim/repository/image.cfm?displayType=none&amp;mcid=291709096&amp;group=eCommerce&amp;derivate=zoom">
          <a:extLst>
            <a:ext uri="{FF2B5EF4-FFF2-40B4-BE49-F238E27FC236}">
              <a16:creationId xmlns:a16="http://schemas.microsoft.com/office/drawing/2014/main" id="{12D55243-37E6-45C5-B485-A76B00824D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2" name="image" descr="http://10.144.155.41/mapim/repository/image.cfm?displayType=none&amp;mcid=291709096&amp;group=eCommerce&amp;derivate=zoom">
          <a:extLst>
            <a:ext uri="{FF2B5EF4-FFF2-40B4-BE49-F238E27FC236}">
              <a16:creationId xmlns:a16="http://schemas.microsoft.com/office/drawing/2014/main" id="{66FBCAF5-8908-4E8C-B35C-35895CDC38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3" name="image" descr="http://10.144.155.41/mapim/repository/image.cfm?displayType=none&amp;mcid=291709096&amp;group=eCommerce&amp;derivate=zoom">
          <a:extLst>
            <a:ext uri="{FF2B5EF4-FFF2-40B4-BE49-F238E27FC236}">
              <a16:creationId xmlns:a16="http://schemas.microsoft.com/office/drawing/2014/main" id="{1E6A5BA9-04F1-4F45-B39A-3E4CFD0E7C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4" name="image" descr="http://10.144.155.41/mapim/repository/image.cfm?displayType=none&amp;mcid=291709096&amp;group=eCommerce&amp;derivate=zoom">
          <a:extLst>
            <a:ext uri="{FF2B5EF4-FFF2-40B4-BE49-F238E27FC236}">
              <a16:creationId xmlns:a16="http://schemas.microsoft.com/office/drawing/2014/main" id="{61F55503-6C90-4917-A880-280133B733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5" name="image" descr="http://10.144.155.41/mapim/repository/image.cfm?displayType=none&amp;mcid=291709096&amp;group=eCommerce&amp;derivate=zoom">
          <a:extLst>
            <a:ext uri="{FF2B5EF4-FFF2-40B4-BE49-F238E27FC236}">
              <a16:creationId xmlns:a16="http://schemas.microsoft.com/office/drawing/2014/main" id="{98027EAE-8145-493F-B165-28796142C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6" name="image" descr="http://10.144.155.41/mapim/repository/image.cfm?displayType=none&amp;mcid=291709096&amp;group=eCommerce&amp;derivate=zoom">
          <a:extLst>
            <a:ext uri="{FF2B5EF4-FFF2-40B4-BE49-F238E27FC236}">
              <a16:creationId xmlns:a16="http://schemas.microsoft.com/office/drawing/2014/main" id="{463309BD-DAD9-465F-96B6-F1B419E0B8B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7" name="image" descr="http://10.144.155.41/mapim/repository/image.cfm?displayType=none&amp;mcid=291709096&amp;group=eCommerce&amp;derivate=zoom">
          <a:extLst>
            <a:ext uri="{FF2B5EF4-FFF2-40B4-BE49-F238E27FC236}">
              <a16:creationId xmlns:a16="http://schemas.microsoft.com/office/drawing/2014/main" id="{226F00B3-88C7-48BE-981C-E2997D07E18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8" name="image" descr="http://10.144.155.41/mapim/repository/image.cfm?displayType=none&amp;mcid=291709096&amp;group=eCommerce&amp;derivate=zoom">
          <a:extLst>
            <a:ext uri="{FF2B5EF4-FFF2-40B4-BE49-F238E27FC236}">
              <a16:creationId xmlns:a16="http://schemas.microsoft.com/office/drawing/2014/main" id="{9D4DB05B-F9B5-445F-844D-E557468BD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699" name="image" descr="http://10.144.155.41/mapim/repository/image.cfm?displayType=none&amp;mcid=291709096&amp;group=eCommerce&amp;derivate=zoom">
          <a:extLst>
            <a:ext uri="{FF2B5EF4-FFF2-40B4-BE49-F238E27FC236}">
              <a16:creationId xmlns:a16="http://schemas.microsoft.com/office/drawing/2014/main" id="{59D24C4B-DE85-4EF5-ADD6-5B033C64EB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0" name="image" descr="http://10.144.155.41/mapim/repository/image.cfm?displayType=none&amp;mcid=291709096&amp;group=eCommerce&amp;derivate=zoom">
          <a:extLst>
            <a:ext uri="{FF2B5EF4-FFF2-40B4-BE49-F238E27FC236}">
              <a16:creationId xmlns:a16="http://schemas.microsoft.com/office/drawing/2014/main" id="{30F188D5-5172-4F11-99F2-D0DFC6792EC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1" name="image" descr="http://10.144.155.41/mapim/repository/image.cfm?displayType=none&amp;mcid=291709096&amp;group=eCommerce&amp;derivate=zoom">
          <a:extLst>
            <a:ext uri="{FF2B5EF4-FFF2-40B4-BE49-F238E27FC236}">
              <a16:creationId xmlns:a16="http://schemas.microsoft.com/office/drawing/2014/main" id="{4AD6F278-F982-4FC3-8A8C-FD565529C7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2" name="image" descr="http://10.144.155.41/mapim/repository/image.cfm?displayType=none&amp;mcid=291709096&amp;group=eCommerce&amp;derivate=zoom">
          <a:extLst>
            <a:ext uri="{FF2B5EF4-FFF2-40B4-BE49-F238E27FC236}">
              <a16:creationId xmlns:a16="http://schemas.microsoft.com/office/drawing/2014/main" id="{8CDC5020-8C2F-4C91-9D5D-69F000D4C22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3" name="image" descr="http://10.144.155.41/mapim/repository/image.cfm?displayType=none&amp;mcid=291709096&amp;group=eCommerce&amp;derivate=zoom">
          <a:extLst>
            <a:ext uri="{FF2B5EF4-FFF2-40B4-BE49-F238E27FC236}">
              <a16:creationId xmlns:a16="http://schemas.microsoft.com/office/drawing/2014/main" id="{A740F47C-ECCE-4259-96C5-03AD4F7DF3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4" name="image" descr="http://10.144.155.41/mapim/repository/image.cfm?displayType=none&amp;mcid=291709096&amp;group=eCommerce&amp;derivate=zoom">
          <a:extLst>
            <a:ext uri="{FF2B5EF4-FFF2-40B4-BE49-F238E27FC236}">
              <a16:creationId xmlns:a16="http://schemas.microsoft.com/office/drawing/2014/main" id="{073B9163-8A9F-4F03-9744-BFF1922134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5" name="image" descr="http://10.144.155.41/mapim/repository/image.cfm?displayType=none&amp;mcid=291709096&amp;group=eCommerce&amp;derivate=zoom">
          <a:extLst>
            <a:ext uri="{FF2B5EF4-FFF2-40B4-BE49-F238E27FC236}">
              <a16:creationId xmlns:a16="http://schemas.microsoft.com/office/drawing/2014/main" id="{FA7FC3C2-2C08-4968-9C5F-F58167529F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6" name="image" descr="http://10.144.155.41/mapim/repository/image.cfm?displayType=none&amp;mcid=291709096&amp;group=eCommerce&amp;derivate=zoom">
          <a:extLst>
            <a:ext uri="{FF2B5EF4-FFF2-40B4-BE49-F238E27FC236}">
              <a16:creationId xmlns:a16="http://schemas.microsoft.com/office/drawing/2014/main" id="{906D9D7D-82C5-4D45-B9D0-0AA39E68A5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7" name="image" descr="http://10.144.155.41/mapim/repository/image.cfm?displayType=none&amp;mcid=291709096&amp;group=eCommerce&amp;derivate=zoom">
          <a:extLst>
            <a:ext uri="{FF2B5EF4-FFF2-40B4-BE49-F238E27FC236}">
              <a16:creationId xmlns:a16="http://schemas.microsoft.com/office/drawing/2014/main" id="{1600A785-7702-41EC-8509-E00BBB1A48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8" name="image" descr="http://10.144.155.41/mapim/repository/image.cfm?displayType=none&amp;mcid=291709096&amp;group=eCommerce&amp;derivate=zoom">
          <a:extLst>
            <a:ext uri="{FF2B5EF4-FFF2-40B4-BE49-F238E27FC236}">
              <a16:creationId xmlns:a16="http://schemas.microsoft.com/office/drawing/2014/main" id="{37DA3FCB-B76D-40CB-ABB0-4C277C25D9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09" name="image" descr="http://10.144.155.41/mapim/repository/image.cfm?displayType=none&amp;mcid=291709096&amp;group=eCommerce&amp;derivate=zoom">
          <a:extLst>
            <a:ext uri="{FF2B5EF4-FFF2-40B4-BE49-F238E27FC236}">
              <a16:creationId xmlns:a16="http://schemas.microsoft.com/office/drawing/2014/main" id="{80AEAA81-DDB9-4E2E-8E9B-413DC6A20B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0" name="image" descr="http://10.144.155.41/mapim/repository/image.cfm?displayType=none&amp;mcid=291709096&amp;group=eCommerce&amp;derivate=zoom">
          <a:extLst>
            <a:ext uri="{FF2B5EF4-FFF2-40B4-BE49-F238E27FC236}">
              <a16:creationId xmlns:a16="http://schemas.microsoft.com/office/drawing/2014/main" id="{C7AD7486-F33B-4BA1-A521-3CF09F2A00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1" name="image" descr="http://10.144.155.41/mapim/repository/image.cfm?displayType=none&amp;mcid=291709096&amp;group=eCommerce&amp;derivate=zoom">
          <a:extLst>
            <a:ext uri="{FF2B5EF4-FFF2-40B4-BE49-F238E27FC236}">
              <a16:creationId xmlns:a16="http://schemas.microsoft.com/office/drawing/2014/main" id="{370BD4E4-9D71-499C-A556-E30703A62D1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2" name="image" descr="http://10.144.155.41/mapim/repository/image.cfm?displayType=none&amp;mcid=291709096&amp;group=eCommerce&amp;derivate=zoom">
          <a:extLst>
            <a:ext uri="{FF2B5EF4-FFF2-40B4-BE49-F238E27FC236}">
              <a16:creationId xmlns:a16="http://schemas.microsoft.com/office/drawing/2014/main" id="{84FCDDB8-53F9-4A5F-AC1D-4ADADF1C63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3" name="image" descr="http://10.144.155.41/mapim/repository/image.cfm?displayType=none&amp;mcid=291709096&amp;group=eCommerce&amp;derivate=zoom">
          <a:extLst>
            <a:ext uri="{FF2B5EF4-FFF2-40B4-BE49-F238E27FC236}">
              <a16:creationId xmlns:a16="http://schemas.microsoft.com/office/drawing/2014/main" id="{C770AA88-76A9-47EC-B65E-B5F91B4E43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4" name="image" descr="http://10.144.155.41/mapim/repository/image.cfm?displayType=none&amp;mcid=291709096&amp;group=eCommerce&amp;derivate=zoom">
          <a:extLst>
            <a:ext uri="{FF2B5EF4-FFF2-40B4-BE49-F238E27FC236}">
              <a16:creationId xmlns:a16="http://schemas.microsoft.com/office/drawing/2014/main" id="{BDF571D8-81B5-4DBF-9281-C8DC65598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5" name="image" descr="http://10.144.155.41/mapim/repository/image.cfm?displayType=none&amp;mcid=291709096&amp;group=eCommerce&amp;derivate=zoom">
          <a:extLst>
            <a:ext uri="{FF2B5EF4-FFF2-40B4-BE49-F238E27FC236}">
              <a16:creationId xmlns:a16="http://schemas.microsoft.com/office/drawing/2014/main" id="{9DF7A0E6-6FEF-44DD-AB62-7A74A724E2E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6" name="image" descr="http://10.144.155.41/mapim/repository/image.cfm?displayType=none&amp;mcid=291709096&amp;group=eCommerce&amp;derivate=zoom">
          <a:extLst>
            <a:ext uri="{FF2B5EF4-FFF2-40B4-BE49-F238E27FC236}">
              <a16:creationId xmlns:a16="http://schemas.microsoft.com/office/drawing/2014/main" id="{A19BCAC4-C061-4F8A-98CA-9EB25D423E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7" name="image" descr="http://10.144.155.41/mapim/repository/image.cfm?displayType=none&amp;mcid=291709096&amp;group=eCommerce&amp;derivate=zoom">
          <a:extLst>
            <a:ext uri="{FF2B5EF4-FFF2-40B4-BE49-F238E27FC236}">
              <a16:creationId xmlns:a16="http://schemas.microsoft.com/office/drawing/2014/main" id="{5CC70C69-095E-4D0C-8293-E559D301AA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8" name="image" descr="http://10.144.155.41/mapim/repository/image.cfm?displayType=none&amp;mcid=291709096&amp;group=eCommerce&amp;derivate=zoom">
          <a:extLst>
            <a:ext uri="{FF2B5EF4-FFF2-40B4-BE49-F238E27FC236}">
              <a16:creationId xmlns:a16="http://schemas.microsoft.com/office/drawing/2014/main" id="{FE279DE0-6D18-4AD0-96C3-405EA9BE5E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19" name="image" descr="http://10.144.155.41/mapim/repository/image.cfm?displayType=none&amp;mcid=291709096&amp;group=eCommerce&amp;derivate=zoom">
          <a:extLst>
            <a:ext uri="{FF2B5EF4-FFF2-40B4-BE49-F238E27FC236}">
              <a16:creationId xmlns:a16="http://schemas.microsoft.com/office/drawing/2014/main" id="{C4056965-A420-4154-AA7E-7FCE8EDDBAD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0" name="image" descr="http://10.144.155.41/mapim/repository/image.cfm?displayType=none&amp;mcid=291709096&amp;group=eCommerce&amp;derivate=zoom">
          <a:extLst>
            <a:ext uri="{FF2B5EF4-FFF2-40B4-BE49-F238E27FC236}">
              <a16:creationId xmlns:a16="http://schemas.microsoft.com/office/drawing/2014/main" id="{B6E2D20B-FCAF-48D9-A634-AB315DC067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1" name="image" descr="http://10.144.155.41/mapim/repository/image.cfm?displayType=none&amp;mcid=291709096&amp;group=eCommerce&amp;derivate=zoom">
          <a:extLst>
            <a:ext uri="{FF2B5EF4-FFF2-40B4-BE49-F238E27FC236}">
              <a16:creationId xmlns:a16="http://schemas.microsoft.com/office/drawing/2014/main" id="{66A6F1D4-7A40-465D-BDBE-89AE440B89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2" name="image" descr="http://10.144.155.41/mapim/repository/image.cfm?displayType=none&amp;mcid=291709096&amp;group=eCommerce&amp;derivate=zoom">
          <a:extLst>
            <a:ext uri="{FF2B5EF4-FFF2-40B4-BE49-F238E27FC236}">
              <a16:creationId xmlns:a16="http://schemas.microsoft.com/office/drawing/2014/main" id="{67247C31-0D27-4E77-AAE2-F4438322A68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3" name="image" descr="http://10.144.155.41/mapim/repository/image.cfm?displayType=none&amp;mcid=291709096&amp;group=eCommerce&amp;derivate=zoom">
          <a:extLst>
            <a:ext uri="{FF2B5EF4-FFF2-40B4-BE49-F238E27FC236}">
              <a16:creationId xmlns:a16="http://schemas.microsoft.com/office/drawing/2014/main" id="{1A048251-0A07-4F70-B92F-55E69DD2D1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4" name="image" descr="http://10.144.155.41/mapim/repository/image.cfm?displayType=none&amp;mcid=291709096&amp;group=eCommerce&amp;derivate=zoom">
          <a:extLst>
            <a:ext uri="{FF2B5EF4-FFF2-40B4-BE49-F238E27FC236}">
              <a16:creationId xmlns:a16="http://schemas.microsoft.com/office/drawing/2014/main" id="{6A58CD9C-1394-42C5-8B99-3C1E4E72F11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5" name="image" descr="http://10.144.155.41/mapim/repository/image.cfm?displayType=none&amp;mcid=291709096&amp;group=eCommerce&amp;derivate=zoom">
          <a:extLst>
            <a:ext uri="{FF2B5EF4-FFF2-40B4-BE49-F238E27FC236}">
              <a16:creationId xmlns:a16="http://schemas.microsoft.com/office/drawing/2014/main" id="{24104D13-0EEC-4779-8911-B8D0C0C425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6" name="image" descr="http://10.144.155.41/mapim/repository/image.cfm?displayType=none&amp;mcid=291709096&amp;group=eCommerce&amp;derivate=zoom">
          <a:extLst>
            <a:ext uri="{FF2B5EF4-FFF2-40B4-BE49-F238E27FC236}">
              <a16:creationId xmlns:a16="http://schemas.microsoft.com/office/drawing/2014/main" id="{2BF62448-80E9-4595-A409-289AEE1710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7" name="image" descr="http://10.144.155.41/mapim/repository/image.cfm?displayType=none&amp;mcid=291709096&amp;group=eCommerce&amp;derivate=zoom">
          <a:extLst>
            <a:ext uri="{FF2B5EF4-FFF2-40B4-BE49-F238E27FC236}">
              <a16:creationId xmlns:a16="http://schemas.microsoft.com/office/drawing/2014/main" id="{08AA32B2-6D1A-4AAC-A23B-87E3E8FA85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8" name="image" descr="http://10.144.155.41/mapim/repository/image.cfm?displayType=none&amp;mcid=291709096&amp;group=eCommerce&amp;derivate=zoom">
          <a:extLst>
            <a:ext uri="{FF2B5EF4-FFF2-40B4-BE49-F238E27FC236}">
              <a16:creationId xmlns:a16="http://schemas.microsoft.com/office/drawing/2014/main" id="{5A73AE8A-F4D3-48E1-B2D4-06901CAF09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29" name="image" descr="http://10.144.155.41/mapim/repository/image.cfm?displayType=none&amp;mcid=291709096&amp;group=eCommerce&amp;derivate=zoom">
          <a:extLst>
            <a:ext uri="{FF2B5EF4-FFF2-40B4-BE49-F238E27FC236}">
              <a16:creationId xmlns:a16="http://schemas.microsoft.com/office/drawing/2014/main" id="{C9FC9F5E-BAF9-4A66-8ECB-04829F5D48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0" name="image" descr="http://10.144.155.41/mapim/repository/image.cfm?displayType=none&amp;mcid=291709096&amp;group=eCommerce&amp;derivate=zoom">
          <a:extLst>
            <a:ext uri="{FF2B5EF4-FFF2-40B4-BE49-F238E27FC236}">
              <a16:creationId xmlns:a16="http://schemas.microsoft.com/office/drawing/2014/main" id="{1C7CA989-D468-403D-AD2C-7A88EDA2D2B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1" name="image" descr="http://10.144.155.41/mapim/repository/image.cfm?displayType=none&amp;mcid=291709096&amp;group=eCommerce&amp;derivate=zoom">
          <a:extLst>
            <a:ext uri="{FF2B5EF4-FFF2-40B4-BE49-F238E27FC236}">
              <a16:creationId xmlns:a16="http://schemas.microsoft.com/office/drawing/2014/main" id="{2E2296C9-8C62-4CF1-A3FB-18E32088DF6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2" name="image" descr="http://10.144.155.41/mapim/repository/image.cfm?displayType=none&amp;mcid=291709096&amp;group=eCommerce&amp;derivate=zoom">
          <a:extLst>
            <a:ext uri="{FF2B5EF4-FFF2-40B4-BE49-F238E27FC236}">
              <a16:creationId xmlns:a16="http://schemas.microsoft.com/office/drawing/2014/main" id="{1E2FAA2B-1DBF-457A-B9E7-8435110A36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3" name="image" descr="http://10.144.155.41/mapim/repository/image.cfm?displayType=none&amp;mcid=291709096&amp;group=eCommerce&amp;derivate=zoom">
          <a:extLst>
            <a:ext uri="{FF2B5EF4-FFF2-40B4-BE49-F238E27FC236}">
              <a16:creationId xmlns:a16="http://schemas.microsoft.com/office/drawing/2014/main" id="{732180AF-A110-4D26-BF9D-752DDEBF1F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4" name="image" descr="http://10.144.155.41/mapim/repository/image.cfm?displayType=none&amp;mcid=291709096&amp;group=eCommerce&amp;derivate=zoom">
          <a:extLst>
            <a:ext uri="{FF2B5EF4-FFF2-40B4-BE49-F238E27FC236}">
              <a16:creationId xmlns:a16="http://schemas.microsoft.com/office/drawing/2014/main" id="{ECE9E7FB-662B-4041-9ACB-A965AB0098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5" name="image" descr="http://10.144.155.41/mapim/repository/image.cfm?displayType=none&amp;mcid=291709096&amp;group=eCommerce&amp;derivate=zoom">
          <a:extLst>
            <a:ext uri="{FF2B5EF4-FFF2-40B4-BE49-F238E27FC236}">
              <a16:creationId xmlns:a16="http://schemas.microsoft.com/office/drawing/2014/main" id="{59ACD2FD-7916-4F3A-BE95-4C81E7A560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6" name="image" descr="http://10.144.155.41/mapim/repository/image.cfm?displayType=none&amp;mcid=291709096&amp;group=eCommerce&amp;derivate=zoom">
          <a:extLst>
            <a:ext uri="{FF2B5EF4-FFF2-40B4-BE49-F238E27FC236}">
              <a16:creationId xmlns:a16="http://schemas.microsoft.com/office/drawing/2014/main" id="{8F68F7E0-1A4A-47D9-87A9-30E840BD016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7" name="image" descr="http://10.144.155.41/mapim/repository/image.cfm?displayType=none&amp;mcid=291709096&amp;group=eCommerce&amp;derivate=zoom">
          <a:extLst>
            <a:ext uri="{FF2B5EF4-FFF2-40B4-BE49-F238E27FC236}">
              <a16:creationId xmlns:a16="http://schemas.microsoft.com/office/drawing/2014/main" id="{A395F0F5-622E-40CA-B36A-BD0089B1D4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8" name="image" descr="http://10.144.155.41/mapim/repository/image.cfm?displayType=none&amp;mcid=291709096&amp;group=eCommerce&amp;derivate=zoom">
          <a:extLst>
            <a:ext uri="{FF2B5EF4-FFF2-40B4-BE49-F238E27FC236}">
              <a16:creationId xmlns:a16="http://schemas.microsoft.com/office/drawing/2014/main" id="{61460730-BCC8-460C-BF32-F03A91D222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39" name="image" descr="http://10.144.155.41/mapim/repository/image.cfm?displayType=none&amp;mcid=291709096&amp;group=eCommerce&amp;derivate=zoom">
          <a:extLst>
            <a:ext uri="{FF2B5EF4-FFF2-40B4-BE49-F238E27FC236}">
              <a16:creationId xmlns:a16="http://schemas.microsoft.com/office/drawing/2014/main" id="{D96A15C9-FACE-4F22-A5A9-D38FE7E4D52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0" name="image" descr="http://10.144.155.41/mapim/repository/image.cfm?displayType=none&amp;mcid=291709096&amp;group=eCommerce&amp;derivate=zoom">
          <a:extLst>
            <a:ext uri="{FF2B5EF4-FFF2-40B4-BE49-F238E27FC236}">
              <a16:creationId xmlns:a16="http://schemas.microsoft.com/office/drawing/2014/main" id="{86DB81F3-D373-48D7-B43B-7FDEE6A2D1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1" name="image" descr="http://10.144.155.41/mapim/repository/image.cfm?displayType=none&amp;mcid=291709096&amp;group=eCommerce&amp;derivate=zoom">
          <a:extLst>
            <a:ext uri="{FF2B5EF4-FFF2-40B4-BE49-F238E27FC236}">
              <a16:creationId xmlns:a16="http://schemas.microsoft.com/office/drawing/2014/main" id="{6A2B0416-253C-49A4-98FE-3C46AC07C8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2" name="image" descr="http://10.144.155.41/mapim/repository/image.cfm?displayType=none&amp;mcid=291709096&amp;group=eCommerce&amp;derivate=zoom">
          <a:extLst>
            <a:ext uri="{FF2B5EF4-FFF2-40B4-BE49-F238E27FC236}">
              <a16:creationId xmlns:a16="http://schemas.microsoft.com/office/drawing/2014/main" id="{C99DD5DD-6587-464F-82DB-DF4325D791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3" name="image" descr="http://10.144.155.41/mapim/repository/image.cfm?displayType=none&amp;mcid=291709096&amp;group=eCommerce&amp;derivate=zoom">
          <a:extLst>
            <a:ext uri="{FF2B5EF4-FFF2-40B4-BE49-F238E27FC236}">
              <a16:creationId xmlns:a16="http://schemas.microsoft.com/office/drawing/2014/main" id="{04D4C783-4816-48A8-BE27-FB372C3151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4" name="image" descr="http://10.144.155.41/mapim/repository/image.cfm?displayType=none&amp;mcid=291709096&amp;group=eCommerce&amp;derivate=zoom">
          <a:extLst>
            <a:ext uri="{FF2B5EF4-FFF2-40B4-BE49-F238E27FC236}">
              <a16:creationId xmlns:a16="http://schemas.microsoft.com/office/drawing/2014/main" id="{47D15993-E95B-4A06-8CE1-93193E1364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5" name="image" descr="http://10.144.155.41/mapim/repository/image.cfm?displayType=none&amp;mcid=291709096&amp;group=eCommerce&amp;derivate=zoom">
          <a:extLst>
            <a:ext uri="{FF2B5EF4-FFF2-40B4-BE49-F238E27FC236}">
              <a16:creationId xmlns:a16="http://schemas.microsoft.com/office/drawing/2014/main" id="{FC927686-F951-4478-8E89-8B4C2E4D234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6" name="image" descr="http://10.144.155.41/mapim/repository/image.cfm?displayType=none&amp;mcid=291709096&amp;group=eCommerce&amp;derivate=zoom">
          <a:extLst>
            <a:ext uri="{FF2B5EF4-FFF2-40B4-BE49-F238E27FC236}">
              <a16:creationId xmlns:a16="http://schemas.microsoft.com/office/drawing/2014/main" id="{C0BC6AEC-6069-41D1-ABB6-BA26024F09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7" name="image" descr="http://10.144.155.41/mapim/repository/image.cfm?displayType=none&amp;mcid=291709096&amp;group=eCommerce&amp;derivate=zoom">
          <a:extLst>
            <a:ext uri="{FF2B5EF4-FFF2-40B4-BE49-F238E27FC236}">
              <a16:creationId xmlns:a16="http://schemas.microsoft.com/office/drawing/2014/main" id="{7E1332AF-80B7-4C48-9885-CE1566B78B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8" name="image" descr="http://10.144.155.41/mapim/repository/image.cfm?displayType=none&amp;mcid=291709096&amp;group=eCommerce&amp;derivate=zoom">
          <a:extLst>
            <a:ext uri="{FF2B5EF4-FFF2-40B4-BE49-F238E27FC236}">
              <a16:creationId xmlns:a16="http://schemas.microsoft.com/office/drawing/2014/main" id="{A62D58CA-ACEA-41CA-9598-50C922077C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49" name="image" descr="http://10.144.155.41/mapim/repository/image.cfm?displayType=none&amp;mcid=291709096&amp;group=eCommerce&amp;derivate=zoom">
          <a:extLst>
            <a:ext uri="{FF2B5EF4-FFF2-40B4-BE49-F238E27FC236}">
              <a16:creationId xmlns:a16="http://schemas.microsoft.com/office/drawing/2014/main" id="{18EEFAC2-C646-4063-8A67-89B27F4EF0F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0" name="image" descr="http://10.144.155.41/mapim/repository/image.cfm?displayType=none&amp;mcid=291709096&amp;group=eCommerce&amp;derivate=zoom">
          <a:extLst>
            <a:ext uri="{FF2B5EF4-FFF2-40B4-BE49-F238E27FC236}">
              <a16:creationId xmlns:a16="http://schemas.microsoft.com/office/drawing/2014/main" id="{879914B2-051D-4934-914E-C888A51199F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1" name="image" descr="http://10.144.155.41/mapim/repository/image.cfm?displayType=none&amp;mcid=291709096&amp;group=eCommerce&amp;derivate=zoom">
          <a:extLst>
            <a:ext uri="{FF2B5EF4-FFF2-40B4-BE49-F238E27FC236}">
              <a16:creationId xmlns:a16="http://schemas.microsoft.com/office/drawing/2014/main" id="{BF537533-09E3-46EE-8639-E70373F2E4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2" name="image" descr="http://10.144.155.41/mapim/repository/image.cfm?displayType=none&amp;mcid=291709096&amp;group=eCommerce&amp;derivate=zoom">
          <a:extLst>
            <a:ext uri="{FF2B5EF4-FFF2-40B4-BE49-F238E27FC236}">
              <a16:creationId xmlns:a16="http://schemas.microsoft.com/office/drawing/2014/main" id="{6F934868-0D66-4E91-B4AE-99E5CA700E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3" name="image" descr="http://10.144.155.41/mapim/repository/image.cfm?displayType=none&amp;mcid=291709096&amp;group=eCommerce&amp;derivate=zoom">
          <a:extLst>
            <a:ext uri="{FF2B5EF4-FFF2-40B4-BE49-F238E27FC236}">
              <a16:creationId xmlns:a16="http://schemas.microsoft.com/office/drawing/2014/main" id="{9B790B94-B665-4D61-AA96-9B6B8EBB4D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4" name="image" descr="http://10.144.155.41/mapim/repository/image.cfm?displayType=none&amp;mcid=291709096&amp;group=eCommerce&amp;derivate=zoom">
          <a:extLst>
            <a:ext uri="{FF2B5EF4-FFF2-40B4-BE49-F238E27FC236}">
              <a16:creationId xmlns:a16="http://schemas.microsoft.com/office/drawing/2014/main" id="{DBAB2DCD-F579-4072-A139-0A44310FB95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5" name="image" descr="http://10.144.155.41/mapim/repository/image.cfm?displayType=none&amp;mcid=291709096&amp;group=eCommerce&amp;derivate=zoom">
          <a:extLst>
            <a:ext uri="{FF2B5EF4-FFF2-40B4-BE49-F238E27FC236}">
              <a16:creationId xmlns:a16="http://schemas.microsoft.com/office/drawing/2014/main" id="{E0C18C4A-3535-4D0C-9332-0F0042526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6" name="image" descr="http://10.144.155.41/mapim/repository/image.cfm?displayType=none&amp;mcid=291709096&amp;group=eCommerce&amp;derivate=zoom">
          <a:extLst>
            <a:ext uri="{FF2B5EF4-FFF2-40B4-BE49-F238E27FC236}">
              <a16:creationId xmlns:a16="http://schemas.microsoft.com/office/drawing/2014/main" id="{496E6CBB-E3DB-43D3-9094-A3EABA7AFE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7" name="image" descr="http://10.144.155.41/mapim/repository/image.cfm?displayType=none&amp;mcid=291709096&amp;group=eCommerce&amp;derivate=zoom">
          <a:extLst>
            <a:ext uri="{FF2B5EF4-FFF2-40B4-BE49-F238E27FC236}">
              <a16:creationId xmlns:a16="http://schemas.microsoft.com/office/drawing/2014/main" id="{7270A731-3031-443A-94F1-2694AA40972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8" name="image" descr="http://10.144.155.41/mapim/repository/image.cfm?displayType=none&amp;mcid=291709096&amp;group=eCommerce&amp;derivate=zoom">
          <a:extLst>
            <a:ext uri="{FF2B5EF4-FFF2-40B4-BE49-F238E27FC236}">
              <a16:creationId xmlns:a16="http://schemas.microsoft.com/office/drawing/2014/main" id="{677C997E-6493-4E77-837D-12CCD4BC0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59" name="image" descr="http://10.144.155.41/mapim/repository/image.cfm?displayType=none&amp;mcid=291709096&amp;group=eCommerce&amp;derivate=zoom">
          <a:extLst>
            <a:ext uri="{FF2B5EF4-FFF2-40B4-BE49-F238E27FC236}">
              <a16:creationId xmlns:a16="http://schemas.microsoft.com/office/drawing/2014/main" id="{0FB10F1D-56BD-41A2-BBDF-6D13A1A719B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0" name="image" descr="http://10.144.155.41/mapim/repository/image.cfm?displayType=none&amp;mcid=291709096&amp;group=eCommerce&amp;derivate=zoom">
          <a:extLst>
            <a:ext uri="{FF2B5EF4-FFF2-40B4-BE49-F238E27FC236}">
              <a16:creationId xmlns:a16="http://schemas.microsoft.com/office/drawing/2014/main" id="{5670AED7-5A3B-4AF5-A80E-BB4CEF40A2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1" name="image" descr="http://10.144.155.41/mapim/repository/image.cfm?displayType=none&amp;mcid=291709096&amp;group=eCommerce&amp;derivate=zoom">
          <a:extLst>
            <a:ext uri="{FF2B5EF4-FFF2-40B4-BE49-F238E27FC236}">
              <a16:creationId xmlns:a16="http://schemas.microsoft.com/office/drawing/2014/main" id="{EB6BCA47-FE06-40E3-A1C4-4379727F83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2" name="image" descr="http://10.144.155.41/mapim/repository/image.cfm?displayType=none&amp;mcid=291709096&amp;group=eCommerce&amp;derivate=zoom">
          <a:extLst>
            <a:ext uri="{FF2B5EF4-FFF2-40B4-BE49-F238E27FC236}">
              <a16:creationId xmlns:a16="http://schemas.microsoft.com/office/drawing/2014/main" id="{D4794FB4-4E0E-41A8-8886-D913535875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3" name="image" descr="http://10.144.155.41/mapim/repository/image.cfm?displayType=none&amp;mcid=291709096&amp;group=eCommerce&amp;derivate=zoom">
          <a:extLst>
            <a:ext uri="{FF2B5EF4-FFF2-40B4-BE49-F238E27FC236}">
              <a16:creationId xmlns:a16="http://schemas.microsoft.com/office/drawing/2014/main" id="{558250AA-9F85-4E85-B899-B7CC671FD3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4" name="image" descr="http://10.144.155.41/mapim/repository/image.cfm?displayType=none&amp;mcid=291709096&amp;group=eCommerce&amp;derivate=zoom">
          <a:extLst>
            <a:ext uri="{FF2B5EF4-FFF2-40B4-BE49-F238E27FC236}">
              <a16:creationId xmlns:a16="http://schemas.microsoft.com/office/drawing/2014/main" id="{7FAFB578-F175-4C5E-9515-DF1C0FCC92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5" name="image" descr="http://10.144.155.41/mapim/repository/image.cfm?displayType=none&amp;mcid=291709096&amp;group=eCommerce&amp;derivate=zoom">
          <a:extLst>
            <a:ext uri="{FF2B5EF4-FFF2-40B4-BE49-F238E27FC236}">
              <a16:creationId xmlns:a16="http://schemas.microsoft.com/office/drawing/2014/main" id="{918CD38E-D9B3-4169-85E2-383BD82CCF3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6" name="image" descr="http://10.144.155.41/mapim/repository/image.cfm?displayType=none&amp;mcid=291709096&amp;group=eCommerce&amp;derivate=zoom">
          <a:extLst>
            <a:ext uri="{FF2B5EF4-FFF2-40B4-BE49-F238E27FC236}">
              <a16:creationId xmlns:a16="http://schemas.microsoft.com/office/drawing/2014/main" id="{E913AC29-6226-4098-9527-F7959F39ED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7" name="image" descr="http://10.144.155.41/mapim/repository/image.cfm?displayType=none&amp;mcid=291709096&amp;group=eCommerce&amp;derivate=zoom">
          <a:extLst>
            <a:ext uri="{FF2B5EF4-FFF2-40B4-BE49-F238E27FC236}">
              <a16:creationId xmlns:a16="http://schemas.microsoft.com/office/drawing/2014/main" id="{8732EF43-AD5D-46F8-9F90-765B73CEC0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8" name="image" descr="http://10.144.155.41/mapim/repository/image.cfm?displayType=none&amp;mcid=291709096&amp;group=eCommerce&amp;derivate=zoom">
          <a:extLst>
            <a:ext uri="{FF2B5EF4-FFF2-40B4-BE49-F238E27FC236}">
              <a16:creationId xmlns:a16="http://schemas.microsoft.com/office/drawing/2014/main" id="{8E2339DD-A45D-45B8-A107-E393B7F34F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69" name="image" descr="http://10.144.155.41/mapim/repository/image.cfm?displayType=none&amp;mcid=291709096&amp;group=eCommerce&amp;derivate=zoom">
          <a:extLst>
            <a:ext uri="{FF2B5EF4-FFF2-40B4-BE49-F238E27FC236}">
              <a16:creationId xmlns:a16="http://schemas.microsoft.com/office/drawing/2014/main" id="{ABF46938-97C2-4FB1-AF72-0BBE500942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0" name="image" descr="http://10.144.155.41/mapim/repository/image.cfm?displayType=none&amp;mcid=291709096&amp;group=eCommerce&amp;derivate=zoom">
          <a:extLst>
            <a:ext uri="{FF2B5EF4-FFF2-40B4-BE49-F238E27FC236}">
              <a16:creationId xmlns:a16="http://schemas.microsoft.com/office/drawing/2014/main" id="{92EDF3DD-4839-4A49-BF91-BCEE61BB2B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1" name="image" descr="http://10.144.155.41/mapim/repository/image.cfm?displayType=none&amp;mcid=291709096&amp;group=eCommerce&amp;derivate=zoom">
          <a:extLst>
            <a:ext uri="{FF2B5EF4-FFF2-40B4-BE49-F238E27FC236}">
              <a16:creationId xmlns:a16="http://schemas.microsoft.com/office/drawing/2014/main" id="{5EF58789-997A-4CB9-8DE2-FEA0DC766E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2" name="image" descr="http://10.144.155.41/mapim/repository/image.cfm?displayType=none&amp;mcid=291709096&amp;group=eCommerce&amp;derivate=zoom">
          <a:extLst>
            <a:ext uri="{FF2B5EF4-FFF2-40B4-BE49-F238E27FC236}">
              <a16:creationId xmlns:a16="http://schemas.microsoft.com/office/drawing/2014/main" id="{9244A87B-1B95-452F-A622-D2B3BC275A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3" name="image" descr="http://10.144.155.41/mapim/repository/image.cfm?displayType=none&amp;mcid=291709096&amp;group=eCommerce&amp;derivate=zoom">
          <a:extLst>
            <a:ext uri="{FF2B5EF4-FFF2-40B4-BE49-F238E27FC236}">
              <a16:creationId xmlns:a16="http://schemas.microsoft.com/office/drawing/2014/main" id="{12C149A9-BB31-4BF1-A960-191969688B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4" name="image" descr="http://10.144.155.41/mapim/repository/image.cfm?displayType=none&amp;mcid=291709096&amp;group=eCommerce&amp;derivate=zoom">
          <a:extLst>
            <a:ext uri="{FF2B5EF4-FFF2-40B4-BE49-F238E27FC236}">
              <a16:creationId xmlns:a16="http://schemas.microsoft.com/office/drawing/2014/main" id="{CA90FD4F-6015-4A61-9B09-6F48E38F9E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5" name="image" descr="http://10.144.155.41/mapim/repository/image.cfm?displayType=none&amp;mcid=291709096&amp;group=eCommerce&amp;derivate=zoom">
          <a:extLst>
            <a:ext uri="{FF2B5EF4-FFF2-40B4-BE49-F238E27FC236}">
              <a16:creationId xmlns:a16="http://schemas.microsoft.com/office/drawing/2014/main" id="{E133A716-9941-40A7-B815-656EB3ADCE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6" name="image" descr="http://10.144.155.41/mapim/repository/image.cfm?displayType=none&amp;mcid=291709096&amp;group=eCommerce&amp;derivate=zoom">
          <a:extLst>
            <a:ext uri="{FF2B5EF4-FFF2-40B4-BE49-F238E27FC236}">
              <a16:creationId xmlns:a16="http://schemas.microsoft.com/office/drawing/2014/main" id="{07A9F64D-21A6-4FA4-9389-F1E1C0592C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7" name="image" descr="http://10.144.155.41/mapim/repository/image.cfm?displayType=none&amp;mcid=291709096&amp;group=eCommerce&amp;derivate=zoom">
          <a:extLst>
            <a:ext uri="{FF2B5EF4-FFF2-40B4-BE49-F238E27FC236}">
              <a16:creationId xmlns:a16="http://schemas.microsoft.com/office/drawing/2014/main" id="{3E44EA00-311D-40E2-9902-270E052D3E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8" name="image" descr="http://10.144.155.41/mapim/repository/image.cfm?displayType=none&amp;mcid=291709096&amp;group=eCommerce&amp;derivate=zoom">
          <a:extLst>
            <a:ext uri="{FF2B5EF4-FFF2-40B4-BE49-F238E27FC236}">
              <a16:creationId xmlns:a16="http://schemas.microsoft.com/office/drawing/2014/main" id="{75FC00AC-0141-409E-A578-0F26DE819B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79" name="image" descr="http://10.144.155.41/mapim/repository/image.cfm?displayType=none&amp;mcid=291709096&amp;group=eCommerce&amp;derivate=zoom">
          <a:extLst>
            <a:ext uri="{FF2B5EF4-FFF2-40B4-BE49-F238E27FC236}">
              <a16:creationId xmlns:a16="http://schemas.microsoft.com/office/drawing/2014/main" id="{12388F80-11E8-4736-A93A-313742BEB4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0" name="image" descr="http://10.144.155.41/mapim/repository/image.cfm?displayType=none&amp;mcid=291709096&amp;group=eCommerce&amp;derivate=zoom">
          <a:extLst>
            <a:ext uri="{FF2B5EF4-FFF2-40B4-BE49-F238E27FC236}">
              <a16:creationId xmlns:a16="http://schemas.microsoft.com/office/drawing/2014/main" id="{D634211A-3293-4807-8DCB-6A4E52A965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1" name="image" descr="http://10.144.155.41/mapim/repository/image.cfm?displayType=none&amp;mcid=291709096&amp;group=eCommerce&amp;derivate=zoom">
          <a:extLst>
            <a:ext uri="{FF2B5EF4-FFF2-40B4-BE49-F238E27FC236}">
              <a16:creationId xmlns:a16="http://schemas.microsoft.com/office/drawing/2014/main" id="{6053447C-3264-46F0-892B-EDE32A98F5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2" name="image" descr="http://10.144.155.41/mapim/repository/image.cfm?displayType=none&amp;mcid=291709096&amp;group=eCommerce&amp;derivate=zoom">
          <a:extLst>
            <a:ext uri="{FF2B5EF4-FFF2-40B4-BE49-F238E27FC236}">
              <a16:creationId xmlns:a16="http://schemas.microsoft.com/office/drawing/2014/main" id="{5F438055-94A1-44FA-99A8-43C53A9791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3" name="image" descr="http://10.144.155.41/mapim/repository/image.cfm?displayType=none&amp;mcid=291709096&amp;group=eCommerce&amp;derivate=zoom">
          <a:extLst>
            <a:ext uri="{FF2B5EF4-FFF2-40B4-BE49-F238E27FC236}">
              <a16:creationId xmlns:a16="http://schemas.microsoft.com/office/drawing/2014/main" id="{5E437F2E-821E-46BC-94C8-FD03003C9C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4" name="image" descr="http://10.144.155.41/mapim/repository/image.cfm?displayType=none&amp;mcid=291709096&amp;group=eCommerce&amp;derivate=zoom">
          <a:extLst>
            <a:ext uri="{FF2B5EF4-FFF2-40B4-BE49-F238E27FC236}">
              <a16:creationId xmlns:a16="http://schemas.microsoft.com/office/drawing/2014/main" id="{5F29B897-F751-4D2B-BACE-B4247D6922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5" name="image" descr="http://10.144.155.41/mapim/repository/image.cfm?displayType=none&amp;mcid=291709096&amp;group=eCommerce&amp;derivate=zoom">
          <a:extLst>
            <a:ext uri="{FF2B5EF4-FFF2-40B4-BE49-F238E27FC236}">
              <a16:creationId xmlns:a16="http://schemas.microsoft.com/office/drawing/2014/main" id="{E05258A3-1CB6-43B4-B461-150FB3864B3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6" name="image" descr="http://10.144.155.41/mapim/repository/image.cfm?displayType=none&amp;mcid=291709096&amp;group=eCommerce&amp;derivate=zoom">
          <a:extLst>
            <a:ext uri="{FF2B5EF4-FFF2-40B4-BE49-F238E27FC236}">
              <a16:creationId xmlns:a16="http://schemas.microsoft.com/office/drawing/2014/main" id="{A4AF06C1-6860-494F-B239-2076488D6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7" name="image" descr="http://10.144.155.41/mapim/repository/image.cfm?displayType=none&amp;mcid=291709096&amp;group=eCommerce&amp;derivate=zoom">
          <a:extLst>
            <a:ext uri="{FF2B5EF4-FFF2-40B4-BE49-F238E27FC236}">
              <a16:creationId xmlns:a16="http://schemas.microsoft.com/office/drawing/2014/main" id="{E6F2032D-5AD7-4CD2-8F4B-C24BB3A8DD1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8" name="image" descr="http://10.144.155.41/mapim/repository/image.cfm?displayType=none&amp;mcid=291709096&amp;group=eCommerce&amp;derivate=zoom">
          <a:extLst>
            <a:ext uri="{FF2B5EF4-FFF2-40B4-BE49-F238E27FC236}">
              <a16:creationId xmlns:a16="http://schemas.microsoft.com/office/drawing/2014/main" id="{4BC2DA37-9833-4759-B7AA-E3DC188B36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89" name="image" descr="http://10.144.155.41/mapim/repository/image.cfm?displayType=none&amp;mcid=291709096&amp;group=eCommerce&amp;derivate=zoom">
          <a:extLst>
            <a:ext uri="{FF2B5EF4-FFF2-40B4-BE49-F238E27FC236}">
              <a16:creationId xmlns:a16="http://schemas.microsoft.com/office/drawing/2014/main" id="{4695D54B-1A8F-4849-A15B-B2E9CD4569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0" name="image" descr="http://10.144.155.41/mapim/repository/image.cfm?displayType=none&amp;mcid=291709096&amp;group=eCommerce&amp;derivate=zoom">
          <a:extLst>
            <a:ext uri="{FF2B5EF4-FFF2-40B4-BE49-F238E27FC236}">
              <a16:creationId xmlns:a16="http://schemas.microsoft.com/office/drawing/2014/main" id="{E3034819-E9F9-4802-B33B-99F961110D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1" name="image" descr="http://10.144.155.41/mapim/repository/image.cfm?displayType=none&amp;mcid=291709096&amp;group=eCommerce&amp;derivate=zoom">
          <a:extLst>
            <a:ext uri="{FF2B5EF4-FFF2-40B4-BE49-F238E27FC236}">
              <a16:creationId xmlns:a16="http://schemas.microsoft.com/office/drawing/2014/main" id="{7A2005CE-DA53-406E-AD7A-46C0F12A92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2" name="image" descr="http://10.144.155.41/mapim/repository/image.cfm?displayType=none&amp;mcid=291709096&amp;group=eCommerce&amp;derivate=zoom">
          <a:extLst>
            <a:ext uri="{FF2B5EF4-FFF2-40B4-BE49-F238E27FC236}">
              <a16:creationId xmlns:a16="http://schemas.microsoft.com/office/drawing/2014/main" id="{D8FB5AFF-F83C-42F6-B23B-B44503C5E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3" name="image" descr="http://10.144.155.41/mapim/repository/image.cfm?displayType=none&amp;mcid=291709096&amp;group=eCommerce&amp;derivate=zoom">
          <a:extLst>
            <a:ext uri="{FF2B5EF4-FFF2-40B4-BE49-F238E27FC236}">
              <a16:creationId xmlns:a16="http://schemas.microsoft.com/office/drawing/2014/main" id="{3AE3B030-7505-4C8D-AD53-07168D66A5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4" name="image" descr="http://10.144.155.41/mapim/repository/image.cfm?displayType=none&amp;mcid=291709096&amp;group=eCommerce&amp;derivate=zoom">
          <a:extLst>
            <a:ext uri="{FF2B5EF4-FFF2-40B4-BE49-F238E27FC236}">
              <a16:creationId xmlns:a16="http://schemas.microsoft.com/office/drawing/2014/main" id="{C16E094E-FC72-4220-812B-2712CC21B6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5" name="image" descr="http://10.144.155.41/mapim/repository/image.cfm?displayType=none&amp;mcid=291709096&amp;group=eCommerce&amp;derivate=zoom">
          <a:extLst>
            <a:ext uri="{FF2B5EF4-FFF2-40B4-BE49-F238E27FC236}">
              <a16:creationId xmlns:a16="http://schemas.microsoft.com/office/drawing/2014/main" id="{2905AE10-DC1B-47A1-9FFA-86E09C7601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6" name="image" descr="http://10.144.155.41/mapim/repository/image.cfm?displayType=none&amp;mcid=291709096&amp;group=eCommerce&amp;derivate=zoom">
          <a:extLst>
            <a:ext uri="{FF2B5EF4-FFF2-40B4-BE49-F238E27FC236}">
              <a16:creationId xmlns:a16="http://schemas.microsoft.com/office/drawing/2014/main" id="{8DC1A090-177E-46DA-8515-C0FC67B5D6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7" name="image" descr="http://10.144.155.41/mapim/repository/image.cfm?displayType=none&amp;mcid=291709096&amp;group=eCommerce&amp;derivate=zoom">
          <a:extLst>
            <a:ext uri="{FF2B5EF4-FFF2-40B4-BE49-F238E27FC236}">
              <a16:creationId xmlns:a16="http://schemas.microsoft.com/office/drawing/2014/main" id="{D0F12231-9CAC-4D99-97ED-FDEA164939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8" name="image" descr="http://10.144.155.41/mapim/repository/image.cfm?displayType=none&amp;mcid=291709096&amp;group=eCommerce&amp;derivate=zoom">
          <a:extLst>
            <a:ext uri="{FF2B5EF4-FFF2-40B4-BE49-F238E27FC236}">
              <a16:creationId xmlns:a16="http://schemas.microsoft.com/office/drawing/2014/main" id="{8314B226-8E92-4857-8F40-76389F3457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799" name="image" descr="http://10.144.155.41/mapim/repository/image.cfm?displayType=none&amp;mcid=291709096&amp;group=eCommerce&amp;derivate=zoom">
          <a:extLst>
            <a:ext uri="{FF2B5EF4-FFF2-40B4-BE49-F238E27FC236}">
              <a16:creationId xmlns:a16="http://schemas.microsoft.com/office/drawing/2014/main" id="{E7D0B486-FE64-4A61-B4C5-D398CBDA21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0" name="image" descr="http://10.144.155.41/mapim/repository/image.cfm?displayType=none&amp;mcid=291709096&amp;group=eCommerce&amp;derivate=zoom">
          <a:extLst>
            <a:ext uri="{FF2B5EF4-FFF2-40B4-BE49-F238E27FC236}">
              <a16:creationId xmlns:a16="http://schemas.microsoft.com/office/drawing/2014/main" id="{BF5205EC-1D2E-4A72-8186-F2A542D18D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1" name="image" descr="http://10.144.155.41/mapim/repository/image.cfm?displayType=none&amp;mcid=291709096&amp;group=eCommerce&amp;derivate=zoom">
          <a:extLst>
            <a:ext uri="{FF2B5EF4-FFF2-40B4-BE49-F238E27FC236}">
              <a16:creationId xmlns:a16="http://schemas.microsoft.com/office/drawing/2014/main" id="{548C7F4C-7323-4871-88C8-66C48C71ED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2" name="image" descr="http://10.144.155.41/mapim/repository/image.cfm?displayType=none&amp;mcid=291709096&amp;group=eCommerce&amp;derivate=zoom">
          <a:extLst>
            <a:ext uri="{FF2B5EF4-FFF2-40B4-BE49-F238E27FC236}">
              <a16:creationId xmlns:a16="http://schemas.microsoft.com/office/drawing/2014/main" id="{BD764887-013F-44EF-A47C-59181BDC99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3" name="image" descr="http://10.144.155.41/mapim/repository/image.cfm?displayType=none&amp;mcid=291709096&amp;group=eCommerce&amp;derivate=zoom">
          <a:extLst>
            <a:ext uri="{FF2B5EF4-FFF2-40B4-BE49-F238E27FC236}">
              <a16:creationId xmlns:a16="http://schemas.microsoft.com/office/drawing/2014/main" id="{132C2152-2052-4240-AAC6-C94E00145C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4" name="image" descr="http://10.144.155.41/mapim/repository/image.cfm?displayType=none&amp;mcid=291709096&amp;group=eCommerce&amp;derivate=zoom">
          <a:extLst>
            <a:ext uri="{FF2B5EF4-FFF2-40B4-BE49-F238E27FC236}">
              <a16:creationId xmlns:a16="http://schemas.microsoft.com/office/drawing/2014/main" id="{91A5A926-D436-4654-A618-B5F32AB3A4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5" name="image" descr="http://10.144.155.41/mapim/repository/image.cfm?displayType=none&amp;mcid=291709096&amp;group=eCommerce&amp;derivate=zoom">
          <a:extLst>
            <a:ext uri="{FF2B5EF4-FFF2-40B4-BE49-F238E27FC236}">
              <a16:creationId xmlns:a16="http://schemas.microsoft.com/office/drawing/2014/main" id="{27E077CE-5A0A-4203-82A3-962178132A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6" name="image" descr="http://10.144.155.41/mapim/repository/image.cfm?displayType=none&amp;mcid=291709096&amp;group=eCommerce&amp;derivate=zoom">
          <a:extLst>
            <a:ext uri="{FF2B5EF4-FFF2-40B4-BE49-F238E27FC236}">
              <a16:creationId xmlns:a16="http://schemas.microsoft.com/office/drawing/2014/main" id="{AB89A83C-8733-4829-8088-D0D319C3C0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7" name="image" descr="http://10.144.155.41/mapim/repository/image.cfm?displayType=none&amp;mcid=291709096&amp;group=eCommerce&amp;derivate=zoom">
          <a:extLst>
            <a:ext uri="{FF2B5EF4-FFF2-40B4-BE49-F238E27FC236}">
              <a16:creationId xmlns:a16="http://schemas.microsoft.com/office/drawing/2014/main" id="{191C615E-CF78-4D4B-B3B6-97AC1502B8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8" name="image" descr="http://10.144.155.41/mapim/repository/image.cfm?displayType=none&amp;mcid=291709096&amp;group=eCommerce&amp;derivate=zoom">
          <a:extLst>
            <a:ext uri="{FF2B5EF4-FFF2-40B4-BE49-F238E27FC236}">
              <a16:creationId xmlns:a16="http://schemas.microsoft.com/office/drawing/2014/main" id="{E0889FED-B4F5-443B-ABEA-B7896C4A12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09" name="image" descr="http://10.144.155.41/mapim/repository/image.cfm?displayType=none&amp;mcid=291709096&amp;group=eCommerce&amp;derivate=zoom">
          <a:extLst>
            <a:ext uri="{FF2B5EF4-FFF2-40B4-BE49-F238E27FC236}">
              <a16:creationId xmlns:a16="http://schemas.microsoft.com/office/drawing/2014/main" id="{2AF1BFC7-E9CD-4253-B1C1-FA44EAE6EA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0" name="image" descr="http://10.144.155.41/mapim/repository/image.cfm?displayType=none&amp;mcid=291709096&amp;group=eCommerce&amp;derivate=zoom">
          <a:extLst>
            <a:ext uri="{FF2B5EF4-FFF2-40B4-BE49-F238E27FC236}">
              <a16:creationId xmlns:a16="http://schemas.microsoft.com/office/drawing/2014/main" id="{663788BD-452C-43DE-A342-08D653C9A56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1" name="image" descr="http://10.144.155.41/mapim/repository/image.cfm?displayType=none&amp;mcid=291709096&amp;group=eCommerce&amp;derivate=zoom">
          <a:extLst>
            <a:ext uri="{FF2B5EF4-FFF2-40B4-BE49-F238E27FC236}">
              <a16:creationId xmlns:a16="http://schemas.microsoft.com/office/drawing/2014/main" id="{EFADF65A-5D06-4370-96C2-1D70FC0A5A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2" name="image" descr="http://10.144.155.41/mapim/repository/image.cfm?displayType=none&amp;mcid=291709096&amp;group=eCommerce&amp;derivate=zoom">
          <a:extLst>
            <a:ext uri="{FF2B5EF4-FFF2-40B4-BE49-F238E27FC236}">
              <a16:creationId xmlns:a16="http://schemas.microsoft.com/office/drawing/2014/main" id="{6E4937D6-4725-43BF-A7FD-69A1F9345DD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3" name="image" descr="http://10.144.155.41/mapim/repository/image.cfm?displayType=none&amp;mcid=291709096&amp;group=eCommerce&amp;derivate=zoom">
          <a:extLst>
            <a:ext uri="{FF2B5EF4-FFF2-40B4-BE49-F238E27FC236}">
              <a16:creationId xmlns:a16="http://schemas.microsoft.com/office/drawing/2014/main" id="{AE133FB2-5F65-45C2-BF0A-6717CA9CDC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4" name="image" descr="http://10.144.155.41/mapim/repository/image.cfm?displayType=none&amp;mcid=291709096&amp;group=eCommerce&amp;derivate=zoom">
          <a:extLst>
            <a:ext uri="{FF2B5EF4-FFF2-40B4-BE49-F238E27FC236}">
              <a16:creationId xmlns:a16="http://schemas.microsoft.com/office/drawing/2014/main" id="{9B2E5F36-2ECE-44A7-84A1-102EA3BF80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5" name="image" descr="http://10.144.155.41/mapim/repository/image.cfm?displayType=none&amp;mcid=291709096&amp;group=eCommerce&amp;derivate=zoom">
          <a:extLst>
            <a:ext uri="{FF2B5EF4-FFF2-40B4-BE49-F238E27FC236}">
              <a16:creationId xmlns:a16="http://schemas.microsoft.com/office/drawing/2014/main" id="{665E2D49-6C48-4749-AA79-A963D96FB9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6" name="image" descr="http://10.144.155.41/mapim/repository/image.cfm?displayType=none&amp;mcid=291709096&amp;group=eCommerce&amp;derivate=zoom">
          <a:extLst>
            <a:ext uri="{FF2B5EF4-FFF2-40B4-BE49-F238E27FC236}">
              <a16:creationId xmlns:a16="http://schemas.microsoft.com/office/drawing/2014/main" id="{C23D16F8-D898-45BB-BEBF-DDF2EB87EA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7" name="image" descr="http://10.144.155.41/mapim/repository/image.cfm?displayType=none&amp;mcid=291709096&amp;group=eCommerce&amp;derivate=zoom">
          <a:extLst>
            <a:ext uri="{FF2B5EF4-FFF2-40B4-BE49-F238E27FC236}">
              <a16:creationId xmlns:a16="http://schemas.microsoft.com/office/drawing/2014/main" id="{3A5686AD-7944-4FB7-9126-8058F9DF9B2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8" name="image" descr="http://10.144.155.41/mapim/repository/image.cfm?displayType=none&amp;mcid=291709096&amp;group=eCommerce&amp;derivate=zoom">
          <a:extLst>
            <a:ext uri="{FF2B5EF4-FFF2-40B4-BE49-F238E27FC236}">
              <a16:creationId xmlns:a16="http://schemas.microsoft.com/office/drawing/2014/main" id="{17010CB4-74AF-43DD-B765-41405C2C54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19" name="image" descr="http://10.144.155.41/mapim/repository/image.cfm?displayType=none&amp;mcid=291709096&amp;group=eCommerce&amp;derivate=zoom">
          <a:extLst>
            <a:ext uri="{FF2B5EF4-FFF2-40B4-BE49-F238E27FC236}">
              <a16:creationId xmlns:a16="http://schemas.microsoft.com/office/drawing/2014/main" id="{DB9831C9-D98B-4D72-BAD7-9E768C01D0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0" name="image" descr="http://10.144.155.41/mapim/repository/image.cfm?displayType=none&amp;mcid=291709096&amp;group=eCommerce&amp;derivate=zoom">
          <a:extLst>
            <a:ext uri="{FF2B5EF4-FFF2-40B4-BE49-F238E27FC236}">
              <a16:creationId xmlns:a16="http://schemas.microsoft.com/office/drawing/2014/main" id="{AAACC213-9C08-4B9C-891A-AFBA3AA121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1" name="image" descr="http://10.144.155.41/mapim/repository/image.cfm?displayType=none&amp;mcid=291709096&amp;group=eCommerce&amp;derivate=zoom">
          <a:extLst>
            <a:ext uri="{FF2B5EF4-FFF2-40B4-BE49-F238E27FC236}">
              <a16:creationId xmlns:a16="http://schemas.microsoft.com/office/drawing/2014/main" id="{E3460F5E-2771-4570-8CB8-14C0C65150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2" name="image" descr="http://10.144.155.41/mapim/repository/image.cfm?displayType=none&amp;mcid=291709096&amp;group=eCommerce&amp;derivate=zoom">
          <a:extLst>
            <a:ext uri="{FF2B5EF4-FFF2-40B4-BE49-F238E27FC236}">
              <a16:creationId xmlns:a16="http://schemas.microsoft.com/office/drawing/2014/main" id="{7B273A2E-FABE-4036-8CD6-17ACB2D24A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3" name="image" descr="http://10.144.155.41/mapim/repository/image.cfm?displayType=none&amp;mcid=291709096&amp;group=eCommerce&amp;derivate=zoom">
          <a:extLst>
            <a:ext uri="{FF2B5EF4-FFF2-40B4-BE49-F238E27FC236}">
              <a16:creationId xmlns:a16="http://schemas.microsoft.com/office/drawing/2014/main" id="{B29F688D-9B4E-4271-A1ED-948D748E07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4" name="image" descr="http://10.144.155.41/mapim/repository/image.cfm?displayType=none&amp;mcid=291709096&amp;group=eCommerce&amp;derivate=zoom">
          <a:extLst>
            <a:ext uri="{FF2B5EF4-FFF2-40B4-BE49-F238E27FC236}">
              <a16:creationId xmlns:a16="http://schemas.microsoft.com/office/drawing/2014/main" id="{495C7D17-E25B-4C2F-865B-D8EFDFEE9A2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5" name="image" descr="http://10.144.155.41/mapim/repository/image.cfm?displayType=none&amp;mcid=291709096&amp;group=eCommerce&amp;derivate=zoom">
          <a:extLst>
            <a:ext uri="{FF2B5EF4-FFF2-40B4-BE49-F238E27FC236}">
              <a16:creationId xmlns:a16="http://schemas.microsoft.com/office/drawing/2014/main" id="{AE1E00A8-4F6E-460D-8B1A-FD5D36C7E8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6" name="image" descr="http://10.144.155.41/mapim/repository/image.cfm?displayType=none&amp;mcid=291709096&amp;group=eCommerce&amp;derivate=zoom">
          <a:extLst>
            <a:ext uri="{FF2B5EF4-FFF2-40B4-BE49-F238E27FC236}">
              <a16:creationId xmlns:a16="http://schemas.microsoft.com/office/drawing/2014/main" id="{C31D779C-CD75-4BF6-9B24-57BD1C46EA4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7" name="image" descr="http://10.144.155.41/mapim/repository/image.cfm?displayType=none&amp;mcid=291709096&amp;group=eCommerce&amp;derivate=zoom">
          <a:extLst>
            <a:ext uri="{FF2B5EF4-FFF2-40B4-BE49-F238E27FC236}">
              <a16:creationId xmlns:a16="http://schemas.microsoft.com/office/drawing/2014/main" id="{7A641316-E00C-4228-9655-B3EF18A562D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8" name="image" descr="http://10.144.155.41/mapim/repository/image.cfm?displayType=none&amp;mcid=291709096&amp;group=eCommerce&amp;derivate=zoom">
          <a:extLst>
            <a:ext uri="{FF2B5EF4-FFF2-40B4-BE49-F238E27FC236}">
              <a16:creationId xmlns:a16="http://schemas.microsoft.com/office/drawing/2014/main" id="{FA4CB5D3-FAA4-4B55-89F6-C53822F43D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29" name="image" descr="http://10.144.155.41/mapim/repository/image.cfm?displayType=none&amp;mcid=291709096&amp;group=eCommerce&amp;derivate=zoom">
          <a:extLst>
            <a:ext uri="{FF2B5EF4-FFF2-40B4-BE49-F238E27FC236}">
              <a16:creationId xmlns:a16="http://schemas.microsoft.com/office/drawing/2014/main" id="{C68A8F45-A099-490A-B05B-9399610BBC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0" name="image" descr="http://10.144.155.41/mapim/repository/image.cfm?displayType=none&amp;mcid=291709096&amp;group=eCommerce&amp;derivate=zoom">
          <a:extLst>
            <a:ext uri="{FF2B5EF4-FFF2-40B4-BE49-F238E27FC236}">
              <a16:creationId xmlns:a16="http://schemas.microsoft.com/office/drawing/2014/main" id="{4C24951A-9BA3-4525-99BB-7CB15C2AC6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1" name="image" descr="http://10.144.155.41/mapim/repository/image.cfm?displayType=none&amp;mcid=291709096&amp;group=eCommerce&amp;derivate=zoom">
          <a:extLst>
            <a:ext uri="{FF2B5EF4-FFF2-40B4-BE49-F238E27FC236}">
              <a16:creationId xmlns:a16="http://schemas.microsoft.com/office/drawing/2014/main" id="{3ED63D5A-E1BB-42E8-9AFC-10EC2B202D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2" name="image" descr="http://10.144.155.41/mapim/repository/image.cfm?displayType=none&amp;mcid=291709096&amp;group=eCommerce&amp;derivate=zoom">
          <a:extLst>
            <a:ext uri="{FF2B5EF4-FFF2-40B4-BE49-F238E27FC236}">
              <a16:creationId xmlns:a16="http://schemas.microsoft.com/office/drawing/2014/main" id="{F2E08738-FFA8-4977-8C90-272318C974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3" name="image" descr="http://10.144.155.41/mapim/repository/image.cfm?displayType=none&amp;mcid=291709096&amp;group=eCommerce&amp;derivate=zoom">
          <a:extLst>
            <a:ext uri="{FF2B5EF4-FFF2-40B4-BE49-F238E27FC236}">
              <a16:creationId xmlns:a16="http://schemas.microsoft.com/office/drawing/2014/main" id="{B430AFD0-596E-4338-A3CD-4B2362BD91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4" name="image" descr="http://10.144.155.41/mapim/repository/image.cfm?displayType=none&amp;mcid=291709096&amp;group=eCommerce&amp;derivate=zoom">
          <a:extLst>
            <a:ext uri="{FF2B5EF4-FFF2-40B4-BE49-F238E27FC236}">
              <a16:creationId xmlns:a16="http://schemas.microsoft.com/office/drawing/2014/main" id="{C417C9E0-A642-4BD5-B6AA-C514185DA4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5" name="image" descr="http://10.144.155.41/mapim/repository/image.cfm?displayType=none&amp;mcid=291709096&amp;group=eCommerce&amp;derivate=zoom">
          <a:extLst>
            <a:ext uri="{FF2B5EF4-FFF2-40B4-BE49-F238E27FC236}">
              <a16:creationId xmlns:a16="http://schemas.microsoft.com/office/drawing/2014/main" id="{34E007D7-9E04-488A-9DCE-12BAD16EBB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6" name="image" descr="http://10.144.155.41/mapim/repository/image.cfm?displayType=none&amp;mcid=291709096&amp;group=eCommerce&amp;derivate=zoom">
          <a:extLst>
            <a:ext uri="{FF2B5EF4-FFF2-40B4-BE49-F238E27FC236}">
              <a16:creationId xmlns:a16="http://schemas.microsoft.com/office/drawing/2014/main" id="{8EFBB0E1-0519-4D20-B1C8-3DC7FF5201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7" name="image" descr="http://10.144.155.41/mapim/repository/image.cfm?displayType=none&amp;mcid=291709096&amp;group=eCommerce&amp;derivate=zoom">
          <a:extLst>
            <a:ext uri="{FF2B5EF4-FFF2-40B4-BE49-F238E27FC236}">
              <a16:creationId xmlns:a16="http://schemas.microsoft.com/office/drawing/2014/main" id="{FEBA3AE0-3CC7-460F-AF0E-B5255A1683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8" name="image" descr="http://10.144.155.41/mapim/repository/image.cfm?displayType=none&amp;mcid=291709096&amp;group=eCommerce&amp;derivate=zoom">
          <a:extLst>
            <a:ext uri="{FF2B5EF4-FFF2-40B4-BE49-F238E27FC236}">
              <a16:creationId xmlns:a16="http://schemas.microsoft.com/office/drawing/2014/main" id="{7422CA4D-C39A-44A1-8BA4-AE8DFFE654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39" name="image" descr="http://10.144.155.41/mapim/repository/image.cfm?displayType=none&amp;mcid=291709096&amp;group=eCommerce&amp;derivate=zoom">
          <a:extLst>
            <a:ext uri="{FF2B5EF4-FFF2-40B4-BE49-F238E27FC236}">
              <a16:creationId xmlns:a16="http://schemas.microsoft.com/office/drawing/2014/main" id="{A69D06EE-44E0-4C1D-ABCE-6B1E54FB0AE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0" name="image" descr="http://10.144.155.41/mapim/repository/image.cfm?displayType=none&amp;mcid=291709096&amp;group=eCommerce&amp;derivate=zoom">
          <a:extLst>
            <a:ext uri="{FF2B5EF4-FFF2-40B4-BE49-F238E27FC236}">
              <a16:creationId xmlns:a16="http://schemas.microsoft.com/office/drawing/2014/main" id="{70FD2225-7E5E-42DB-A413-773091D394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1" name="image" descr="http://10.144.155.41/mapim/repository/image.cfm?displayType=none&amp;mcid=291709096&amp;group=eCommerce&amp;derivate=zoom">
          <a:extLst>
            <a:ext uri="{FF2B5EF4-FFF2-40B4-BE49-F238E27FC236}">
              <a16:creationId xmlns:a16="http://schemas.microsoft.com/office/drawing/2014/main" id="{C097CFBC-CB4E-40EB-A6DA-313DF0E0333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2" name="image" descr="http://10.144.155.41/mapim/repository/image.cfm?displayType=none&amp;mcid=291709096&amp;group=eCommerce&amp;derivate=zoom">
          <a:extLst>
            <a:ext uri="{FF2B5EF4-FFF2-40B4-BE49-F238E27FC236}">
              <a16:creationId xmlns:a16="http://schemas.microsoft.com/office/drawing/2014/main" id="{B475DC2B-8F96-424F-BC25-DB3B184F1E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3" name="image" descr="http://10.144.155.41/mapim/repository/image.cfm?displayType=none&amp;mcid=291709096&amp;group=eCommerce&amp;derivate=zoom">
          <a:extLst>
            <a:ext uri="{FF2B5EF4-FFF2-40B4-BE49-F238E27FC236}">
              <a16:creationId xmlns:a16="http://schemas.microsoft.com/office/drawing/2014/main" id="{A3AC6D91-6315-4964-B69D-5515665101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4" name="image" descr="http://10.144.155.41/mapim/repository/image.cfm?displayType=none&amp;mcid=291709096&amp;group=eCommerce&amp;derivate=zoom">
          <a:extLst>
            <a:ext uri="{FF2B5EF4-FFF2-40B4-BE49-F238E27FC236}">
              <a16:creationId xmlns:a16="http://schemas.microsoft.com/office/drawing/2014/main" id="{DDFCF298-69BB-42C8-BE2C-C4D95653072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5" name="image" descr="http://10.144.155.41/mapim/repository/image.cfm?displayType=none&amp;mcid=291709096&amp;group=eCommerce&amp;derivate=zoom">
          <a:extLst>
            <a:ext uri="{FF2B5EF4-FFF2-40B4-BE49-F238E27FC236}">
              <a16:creationId xmlns:a16="http://schemas.microsoft.com/office/drawing/2014/main" id="{0EE1DDE3-B2FF-4984-B11D-C126246BC4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6" name="image" descr="http://10.144.155.41/mapim/repository/image.cfm?displayType=none&amp;mcid=291709096&amp;group=eCommerce&amp;derivate=zoom">
          <a:extLst>
            <a:ext uri="{FF2B5EF4-FFF2-40B4-BE49-F238E27FC236}">
              <a16:creationId xmlns:a16="http://schemas.microsoft.com/office/drawing/2014/main" id="{B428D9BB-DBC4-4258-B9AB-EF8421A83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7" name="image" descr="http://10.144.155.41/mapim/repository/image.cfm?displayType=none&amp;mcid=291709096&amp;group=eCommerce&amp;derivate=zoom">
          <a:extLst>
            <a:ext uri="{FF2B5EF4-FFF2-40B4-BE49-F238E27FC236}">
              <a16:creationId xmlns:a16="http://schemas.microsoft.com/office/drawing/2014/main" id="{09603E05-DF12-4260-86A9-E3710970E6F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8" name="image" descr="http://10.144.155.41/mapim/repository/image.cfm?displayType=none&amp;mcid=291709096&amp;group=eCommerce&amp;derivate=zoom">
          <a:extLst>
            <a:ext uri="{FF2B5EF4-FFF2-40B4-BE49-F238E27FC236}">
              <a16:creationId xmlns:a16="http://schemas.microsoft.com/office/drawing/2014/main" id="{35053BA5-936E-44B3-8D56-1D45DEFC5FC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49" name="image" descr="http://10.144.155.41/mapim/repository/image.cfm?displayType=none&amp;mcid=291709096&amp;group=eCommerce&amp;derivate=zoom">
          <a:extLst>
            <a:ext uri="{FF2B5EF4-FFF2-40B4-BE49-F238E27FC236}">
              <a16:creationId xmlns:a16="http://schemas.microsoft.com/office/drawing/2014/main" id="{B36109D3-1D10-47AC-9281-D40D71DAA7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0" name="image" descr="http://10.144.155.41/mapim/repository/image.cfm?displayType=none&amp;mcid=291709096&amp;group=eCommerce&amp;derivate=zoom">
          <a:extLst>
            <a:ext uri="{FF2B5EF4-FFF2-40B4-BE49-F238E27FC236}">
              <a16:creationId xmlns:a16="http://schemas.microsoft.com/office/drawing/2014/main" id="{6F1654C1-7854-4074-B13F-E3292345E81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1" name="image" descr="http://10.144.155.41/mapim/repository/image.cfm?displayType=none&amp;mcid=291709096&amp;group=eCommerce&amp;derivate=zoom">
          <a:extLst>
            <a:ext uri="{FF2B5EF4-FFF2-40B4-BE49-F238E27FC236}">
              <a16:creationId xmlns:a16="http://schemas.microsoft.com/office/drawing/2014/main" id="{D734EBB2-810A-4D7D-AAA9-08ADC05E893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2" name="image" descr="http://10.144.155.41/mapim/repository/image.cfm?displayType=none&amp;mcid=291709096&amp;group=eCommerce&amp;derivate=zoom">
          <a:extLst>
            <a:ext uri="{FF2B5EF4-FFF2-40B4-BE49-F238E27FC236}">
              <a16:creationId xmlns:a16="http://schemas.microsoft.com/office/drawing/2014/main" id="{FC85EB09-5F87-425E-ADBE-3BD704ACD7F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3" name="image" descr="http://10.144.155.41/mapim/repository/image.cfm?displayType=none&amp;mcid=291709096&amp;group=eCommerce&amp;derivate=zoom">
          <a:extLst>
            <a:ext uri="{FF2B5EF4-FFF2-40B4-BE49-F238E27FC236}">
              <a16:creationId xmlns:a16="http://schemas.microsoft.com/office/drawing/2014/main" id="{926944BC-4200-40BF-9CF5-512F735539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4" name="image" descr="http://10.144.155.41/mapim/repository/image.cfm?displayType=none&amp;mcid=291709096&amp;group=eCommerce&amp;derivate=zoom">
          <a:extLst>
            <a:ext uri="{FF2B5EF4-FFF2-40B4-BE49-F238E27FC236}">
              <a16:creationId xmlns:a16="http://schemas.microsoft.com/office/drawing/2014/main" id="{1E736982-B193-4B52-BDFA-6BA1E9A7F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5" name="image" descr="http://10.144.155.41/mapim/repository/image.cfm?displayType=none&amp;mcid=291709096&amp;group=eCommerce&amp;derivate=zoom">
          <a:extLst>
            <a:ext uri="{FF2B5EF4-FFF2-40B4-BE49-F238E27FC236}">
              <a16:creationId xmlns:a16="http://schemas.microsoft.com/office/drawing/2014/main" id="{8208D29D-B162-4C6E-9A28-42BA1E4E40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6" name="image" descr="http://10.144.155.41/mapim/repository/image.cfm?displayType=none&amp;mcid=291709096&amp;group=eCommerce&amp;derivate=zoom">
          <a:extLst>
            <a:ext uri="{FF2B5EF4-FFF2-40B4-BE49-F238E27FC236}">
              <a16:creationId xmlns:a16="http://schemas.microsoft.com/office/drawing/2014/main" id="{62BF5F2D-C7F2-4597-9B61-F4B5C6084D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7" name="image" descr="http://10.144.155.41/mapim/repository/image.cfm?displayType=none&amp;mcid=291709096&amp;group=eCommerce&amp;derivate=zoom">
          <a:extLst>
            <a:ext uri="{FF2B5EF4-FFF2-40B4-BE49-F238E27FC236}">
              <a16:creationId xmlns:a16="http://schemas.microsoft.com/office/drawing/2014/main" id="{B8553412-D95E-4296-8D94-4042CC4122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8" name="image" descr="http://10.144.155.41/mapim/repository/image.cfm?displayType=none&amp;mcid=291709096&amp;group=eCommerce&amp;derivate=zoom">
          <a:extLst>
            <a:ext uri="{FF2B5EF4-FFF2-40B4-BE49-F238E27FC236}">
              <a16:creationId xmlns:a16="http://schemas.microsoft.com/office/drawing/2014/main" id="{8335D447-91CC-4F0D-9B3B-8BD2EECDAA3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59" name="image" descr="http://10.144.155.41/mapim/repository/image.cfm?displayType=none&amp;mcid=291709096&amp;group=eCommerce&amp;derivate=zoom">
          <a:extLst>
            <a:ext uri="{FF2B5EF4-FFF2-40B4-BE49-F238E27FC236}">
              <a16:creationId xmlns:a16="http://schemas.microsoft.com/office/drawing/2014/main" id="{8DAFBEFA-788F-41FD-8479-BE74D80528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0" name="image" descr="http://10.144.155.41/mapim/repository/image.cfm?displayType=none&amp;mcid=291709096&amp;group=eCommerce&amp;derivate=zoom">
          <a:extLst>
            <a:ext uri="{FF2B5EF4-FFF2-40B4-BE49-F238E27FC236}">
              <a16:creationId xmlns:a16="http://schemas.microsoft.com/office/drawing/2014/main" id="{6E1BDC7C-2D35-4101-AD68-50E3E9D544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1" name="image" descr="http://10.144.155.41/mapim/repository/image.cfm?displayType=none&amp;mcid=291709096&amp;group=eCommerce&amp;derivate=zoom">
          <a:extLst>
            <a:ext uri="{FF2B5EF4-FFF2-40B4-BE49-F238E27FC236}">
              <a16:creationId xmlns:a16="http://schemas.microsoft.com/office/drawing/2014/main" id="{B2C6DD21-3F2A-4981-86E9-36703AA840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2" name="image" descr="http://10.144.155.41/mapim/repository/image.cfm?displayType=none&amp;mcid=291709096&amp;group=eCommerce&amp;derivate=zoom">
          <a:extLst>
            <a:ext uri="{FF2B5EF4-FFF2-40B4-BE49-F238E27FC236}">
              <a16:creationId xmlns:a16="http://schemas.microsoft.com/office/drawing/2014/main" id="{47BA4C7A-0D1F-4A5F-B89D-36A62BCB1D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3" name="image" descr="http://10.144.155.41/mapim/repository/image.cfm?displayType=none&amp;mcid=291709096&amp;group=eCommerce&amp;derivate=zoom">
          <a:extLst>
            <a:ext uri="{FF2B5EF4-FFF2-40B4-BE49-F238E27FC236}">
              <a16:creationId xmlns:a16="http://schemas.microsoft.com/office/drawing/2014/main" id="{39BE3AC5-ADF9-4EE0-BD85-D1FB95EC89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4" name="image" descr="http://10.144.155.41/mapim/repository/image.cfm?displayType=none&amp;mcid=291709096&amp;group=eCommerce&amp;derivate=zoom">
          <a:extLst>
            <a:ext uri="{FF2B5EF4-FFF2-40B4-BE49-F238E27FC236}">
              <a16:creationId xmlns:a16="http://schemas.microsoft.com/office/drawing/2014/main" id="{558FAAF1-349D-4F44-9537-1D8F3B9C9F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5" name="image" descr="http://10.144.155.41/mapim/repository/image.cfm?displayType=none&amp;mcid=291709096&amp;group=eCommerce&amp;derivate=zoom">
          <a:extLst>
            <a:ext uri="{FF2B5EF4-FFF2-40B4-BE49-F238E27FC236}">
              <a16:creationId xmlns:a16="http://schemas.microsoft.com/office/drawing/2014/main" id="{05B36307-2D2F-4D5B-9086-C52EC2FCB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6" name="image" descr="http://10.144.155.41/mapim/repository/image.cfm?displayType=none&amp;mcid=291709096&amp;group=eCommerce&amp;derivate=zoom">
          <a:extLst>
            <a:ext uri="{FF2B5EF4-FFF2-40B4-BE49-F238E27FC236}">
              <a16:creationId xmlns:a16="http://schemas.microsoft.com/office/drawing/2014/main" id="{5C5DC10C-21D1-4B9F-B743-472390D8C6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7" name="image" descr="http://10.144.155.41/mapim/repository/image.cfm?displayType=none&amp;mcid=291709096&amp;group=eCommerce&amp;derivate=zoom">
          <a:extLst>
            <a:ext uri="{FF2B5EF4-FFF2-40B4-BE49-F238E27FC236}">
              <a16:creationId xmlns:a16="http://schemas.microsoft.com/office/drawing/2014/main" id="{1074FC33-1546-4543-9F99-A427ACF5D1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8" name="image" descr="http://10.144.155.41/mapim/repository/image.cfm?displayType=none&amp;mcid=291709096&amp;group=eCommerce&amp;derivate=zoom">
          <a:extLst>
            <a:ext uri="{FF2B5EF4-FFF2-40B4-BE49-F238E27FC236}">
              <a16:creationId xmlns:a16="http://schemas.microsoft.com/office/drawing/2014/main" id="{15C05D48-E74D-4883-8DBA-FD99486C61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69" name="image" descr="http://10.144.155.41/mapim/repository/image.cfm?displayType=none&amp;mcid=291709096&amp;group=eCommerce&amp;derivate=zoom">
          <a:extLst>
            <a:ext uri="{FF2B5EF4-FFF2-40B4-BE49-F238E27FC236}">
              <a16:creationId xmlns:a16="http://schemas.microsoft.com/office/drawing/2014/main" id="{41157A23-DA91-4796-B8EF-188F405956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0" name="image" descr="http://10.144.155.41/mapim/repository/image.cfm?displayType=none&amp;mcid=291709096&amp;group=eCommerce&amp;derivate=zoom">
          <a:extLst>
            <a:ext uri="{FF2B5EF4-FFF2-40B4-BE49-F238E27FC236}">
              <a16:creationId xmlns:a16="http://schemas.microsoft.com/office/drawing/2014/main" id="{6687E432-29C9-4035-85FA-A1E58BCAA7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1" name="image" descr="http://10.144.155.41/mapim/repository/image.cfm?displayType=none&amp;mcid=291709096&amp;group=eCommerce&amp;derivate=zoom">
          <a:extLst>
            <a:ext uri="{FF2B5EF4-FFF2-40B4-BE49-F238E27FC236}">
              <a16:creationId xmlns:a16="http://schemas.microsoft.com/office/drawing/2014/main" id="{20DD675E-D345-4BC3-893C-DBA6BF9758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2" name="image" descr="http://10.144.155.41/mapim/repository/image.cfm?displayType=none&amp;mcid=291709096&amp;group=eCommerce&amp;derivate=zoom">
          <a:extLst>
            <a:ext uri="{FF2B5EF4-FFF2-40B4-BE49-F238E27FC236}">
              <a16:creationId xmlns:a16="http://schemas.microsoft.com/office/drawing/2014/main" id="{6CB5FE97-407B-4E0E-958E-116773C4DB8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3" name="image" descr="http://10.144.155.41/mapim/repository/image.cfm?displayType=none&amp;mcid=291709096&amp;group=eCommerce&amp;derivate=zoom">
          <a:extLst>
            <a:ext uri="{FF2B5EF4-FFF2-40B4-BE49-F238E27FC236}">
              <a16:creationId xmlns:a16="http://schemas.microsoft.com/office/drawing/2014/main" id="{4C56CF55-B27B-4E19-A4F0-F46ECF245A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4" name="image" descr="http://10.144.155.41/mapim/repository/image.cfm?displayType=none&amp;mcid=291709096&amp;group=eCommerce&amp;derivate=zoom">
          <a:extLst>
            <a:ext uri="{FF2B5EF4-FFF2-40B4-BE49-F238E27FC236}">
              <a16:creationId xmlns:a16="http://schemas.microsoft.com/office/drawing/2014/main" id="{7DDFDA56-59AC-4B6D-976E-28F47B6146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5" name="image" descr="http://10.144.155.41/mapim/repository/image.cfm?displayType=none&amp;mcid=291709096&amp;group=eCommerce&amp;derivate=zoom">
          <a:extLst>
            <a:ext uri="{FF2B5EF4-FFF2-40B4-BE49-F238E27FC236}">
              <a16:creationId xmlns:a16="http://schemas.microsoft.com/office/drawing/2014/main" id="{53EFAFE0-F890-4B5A-9D99-B416E7792E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6" name="image" descr="http://10.144.155.41/mapim/repository/image.cfm?displayType=none&amp;mcid=291709096&amp;group=eCommerce&amp;derivate=zoom">
          <a:extLst>
            <a:ext uri="{FF2B5EF4-FFF2-40B4-BE49-F238E27FC236}">
              <a16:creationId xmlns:a16="http://schemas.microsoft.com/office/drawing/2014/main" id="{97D147F8-0CC2-4807-9689-1861F5E30D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7" name="image" descr="http://10.144.155.41/mapim/repository/image.cfm?displayType=none&amp;mcid=291709096&amp;group=eCommerce&amp;derivate=zoom">
          <a:extLst>
            <a:ext uri="{FF2B5EF4-FFF2-40B4-BE49-F238E27FC236}">
              <a16:creationId xmlns:a16="http://schemas.microsoft.com/office/drawing/2014/main" id="{B67E9B00-D235-4533-8F54-78B67B0179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8" name="image" descr="http://10.144.155.41/mapim/repository/image.cfm?displayType=none&amp;mcid=291709096&amp;group=eCommerce&amp;derivate=zoom">
          <a:extLst>
            <a:ext uri="{FF2B5EF4-FFF2-40B4-BE49-F238E27FC236}">
              <a16:creationId xmlns:a16="http://schemas.microsoft.com/office/drawing/2014/main" id="{3244F97B-113C-46EE-9E04-E3E7DFB248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79" name="image" descr="http://10.144.155.41/mapim/repository/image.cfm?displayType=none&amp;mcid=291709096&amp;group=eCommerce&amp;derivate=zoom">
          <a:extLst>
            <a:ext uri="{FF2B5EF4-FFF2-40B4-BE49-F238E27FC236}">
              <a16:creationId xmlns:a16="http://schemas.microsoft.com/office/drawing/2014/main" id="{20D0CBC5-C643-4E62-89CB-224AD9844E6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0" name="image" descr="http://10.144.155.41/mapim/repository/image.cfm?displayType=none&amp;mcid=291709096&amp;group=eCommerce&amp;derivate=zoom">
          <a:extLst>
            <a:ext uri="{FF2B5EF4-FFF2-40B4-BE49-F238E27FC236}">
              <a16:creationId xmlns:a16="http://schemas.microsoft.com/office/drawing/2014/main" id="{806A164A-B0B2-4EEA-A5A7-5E8EF276B3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1" name="image" descr="http://10.144.155.41/mapim/repository/image.cfm?displayType=none&amp;mcid=291709096&amp;group=eCommerce&amp;derivate=zoom">
          <a:extLst>
            <a:ext uri="{FF2B5EF4-FFF2-40B4-BE49-F238E27FC236}">
              <a16:creationId xmlns:a16="http://schemas.microsoft.com/office/drawing/2014/main" id="{8906B964-2433-452D-8F55-7E246E0208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2" name="image" descr="http://10.144.155.41/mapim/repository/image.cfm?displayType=none&amp;mcid=291709096&amp;group=eCommerce&amp;derivate=zoom">
          <a:extLst>
            <a:ext uri="{FF2B5EF4-FFF2-40B4-BE49-F238E27FC236}">
              <a16:creationId xmlns:a16="http://schemas.microsoft.com/office/drawing/2014/main" id="{84F1A0B3-B38A-4103-A549-E1DCCE09B6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3" name="image" descr="http://10.144.155.41/mapim/repository/image.cfm?displayType=none&amp;mcid=291709096&amp;group=eCommerce&amp;derivate=zoom">
          <a:extLst>
            <a:ext uri="{FF2B5EF4-FFF2-40B4-BE49-F238E27FC236}">
              <a16:creationId xmlns:a16="http://schemas.microsoft.com/office/drawing/2014/main" id="{531E6FBF-B51A-4BFE-926B-EBA56C9B28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4" name="image" descr="http://10.144.155.41/mapim/repository/image.cfm?displayType=none&amp;mcid=291709096&amp;group=eCommerce&amp;derivate=zoom">
          <a:extLst>
            <a:ext uri="{FF2B5EF4-FFF2-40B4-BE49-F238E27FC236}">
              <a16:creationId xmlns:a16="http://schemas.microsoft.com/office/drawing/2014/main" id="{209B1DAE-BF32-4629-8AC5-B01BF333EA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5" name="image" descr="http://10.144.155.41/mapim/repository/image.cfm?displayType=none&amp;mcid=291709096&amp;group=eCommerce&amp;derivate=zoom">
          <a:extLst>
            <a:ext uri="{FF2B5EF4-FFF2-40B4-BE49-F238E27FC236}">
              <a16:creationId xmlns:a16="http://schemas.microsoft.com/office/drawing/2014/main" id="{C0893762-5DC2-4602-9489-390060DBF2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6" name="image" descr="http://10.144.155.41/mapim/repository/image.cfm?displayType=none&amp;mcid=291709096&amp;group=eCommerce&amp;derivate=zoom">
          <a:extLst>
            <a:ext uri="{FF2B5EF4-FFF2-40B4-BE49-F238E27FC236}">
              <a16:creationId xmlns:a16="http://schemas.microsoft.com/office/drawing/2014/main" id="{C3ABB8EC-39E3-450B-BF95-C97D07D6637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7" name="image" descr="http://10.144.155.41/mapim/repository/image.cfm?displayType=none&amp;mcid=291709096&amp;group=eCommerce&amp;derivate=zoom">
          <a:extLst>
            <a:ext uri="{FF2B5EF4-FFF2-40B4-BE49-F238E27FC236}">
              <a16:creationId xmlns:a16="http://schemas.microsoft.com/office/drawing/2014/main" id="{ADB9FF26-994F-468D-A6C9-D4B8D40A50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8" name="image" descr="http://10.144.155.41/mapim/repository/image.cfm?displayType=none&amp;mcid=291709096&amp;group=eCommerce&amp;derivate=zoom">
          <a:extLst>
            <a:ext uri="{FF2B5EF4-FFF2-40B4-BE49-F238E27FC236}">
              <a16:creationId xmlns:a16="http://schemas.microsoft.com/office/drawing/2014/main" id="{15F23B60-F7E5-44AC-984A-B425C3D5BB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89" name="image" descr="http://10.144.155.41/mapim/repository/image.cfm?displayType=none&amp;mcid=291709096&amp;group=eCommerce&amp;derivate=zoom">
          <a:extLst>
            <a:ext uri="{FF2B5EF4-FFF2-40B4-BE49-F238E27FC236}">
              <a16:creationId xmlns:a16="http://schemas.microsoft.com/office/drawing/2014/main" id="{E330DA9C-F6B2-4DFC-A7CB-CB44F169B9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0" name="image" descr="http://10.144.155.41/mapim/repository/image.cfm?displayType=none&amp;mcid=291709096&amp;group=eCommerce&amp;derivate=zoom">
          <a:extLst>
            <a:ext uri="{FF2B5EF4-FFF2-40B4-BE49-F238E27FC236}">
              <a16:creationId xmlns:a16="http://schemas.microsoft.com/office/drawing/2014/main" id="{10F73E9B-E85D-493E-9B03-843F5140C6B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1" name="image" descr="http://10.144.155.41/mapim/repository/image.cfm?displayType=none&amp;mcid=291709096&amp;group=eCommerce&amp;derivate=zoom">
          <a:extLst>
            <a:ext uri="{FF2B5EF4-FFF2-40B4-BE49-F238E27FC236}">
              <a16:creationId xmlns:a16="http://schemas.microsoft.com/office/drawing/2014/main" id="{E50A77FA-D3BC-4263-A90E-17E4F002CF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2" name="image" descr="http://10.144.155.41/mapim/repository/image.cfm?displayType=none&amp;mcid=291709096&amp;group=eCommerce&amp;derivate=zoom">
          <a:extLst>
            <a:ext uri="{FF2B5EF4-FFF2-40B4-BE49-F238E27FC236}">
              <a16:creationId xmlns:a16="http://schemas.microsoft.com/office/drawing/2014/main" id="{5A70BDF0-018F-4FF8-8E87-0C562C8DCD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3" name="image" descr="http://10.144.155.41/mapim/repository/image.cfm?displayType=none&amp;mcid=291709096&amp;group=eCommerce&amp;derivate=zoom">
          <a:extLst>
            <a:ext uri="{FF2B5EF4-FFF2-40B4-BE49-F238E27FC236}">
              <a16:creationId xmlns:a16="http://schemas.microsoft.com/office/drawing/2014/main" id="{535AC179-4919-4F0B-AFB3-760147576C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4" name="image" descr="http://10.144.155.41/mapim/repository/image.cfm?displayType=none&amp;mcid=291709096&amp;group=eCommerce&amp;derivate=zoom">
          <a:extLst>
            <a:ext uri="{FF2B5EF4-FFF2-40B4-BE49-F238E27FC236}">
              <a16:creationId xmlns:a16="http://schemas.microsoft.com/office/drawing/2014/main" id="{29F0732B-0819-42D8-82DB-245B93558F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5" name="image" descr="http://10.144.155.41/mapim/repository/image.cfm?displayType=none&amp;mcid=291709096&amp;group=eCommerce&amp;derivate=zoom">
          <a:extLst>
            <a:ext uri="{FF2B5EF4-FFF2-40B4-BE49-F238E27FC236}">
              <a16:creationId xmlns:a16="http://schemas.microsoft.com/office/drawing/2014/main" id="{6E5F9BC1-0832-4A81-87DE-7C3013B0CF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6" name="image" descr="http://10.144.155.41/mapim/repository/image.cfm?displayType=none&amp;mcid=291709096&amp;group=eCommerce&amp;derivate=zoom">
          <a:extLst>
            <a:ext uri="{FF2B5EF4-FFF2-40B4-BE49-F238E27FC236}">
              <a16:creationId xmlns:a16="http://schemas.microsoft.com/office/drawing/2014/main" id="{E5ED3389-30AF-43C1-8E81-8121232EAF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7" name="image" descr="http://10.144.155.41/mapim/repository/image.cfm?displayType=none&amp;mcid=291709096&amp;group=eCommerce&amp;derivate=zoom">
          <a:extLst>
            <a:ext uri="{FF2B5EF4-FFF2-40B4-BE49-F238E27FC236}">
              <a16:creationId xmlns:a16="http://schemas.microsoft.com/office/drawing/2014/main" id="{94A56D8D-056C-4551-A0C5-8A6F955352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8" name="image" descr="http://10.144.155.41/mapim/repository/image.cfm?displayType=none&amp;mcid=291709096&amp;group=eCommerce&amp;derivate=zoom">
          <a:extLst>
            <a:ext uri="{FF2B5EF4-FFF2-40B4-BE49-F238E27FC236}">
              <a16:creationId xmlns:a16="http://schemas.microsoft.com/office/drawing/2014/main" id="{B77C825E-B9DC-42CC-BABD-D68F02D5B3F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899" name="image" descr="http://10.144.155.41/mapim/repository/image.cfm?displayType=none&amp;mcid=291709096&amp;group=eCommerce&amp;derivate=zoom">
          <a:extLst>
            <a:ext uri="{FF2B5EF4-FFF2-40B4-BE49-F238E27FC236}">
              <a16:creationId xmlns:a16="http://schemas.microsoft.com/office/drawing/2014/main" id="{5402BA73-03DB-482F-BE25-4ABE62078A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0" name="image" descr="http://10.144.155.41/mapim/repository/image.cfm?displayType=none&amp;mcid=291709096&amp;group=eCommerce&amp;derivate=zoom">
          <a:extLst>
            <a:ext uri="{FF2B5EF4-FFF2-40B4-BE49-F238E27FC236}">
              <a16:creationId xmlns:a16="http://schemas.microsoft.com/office/drawing/2014/main" id="{C47E4D06-A444-4BC2-B87B-A1ECEE6EDC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1" name="image" descr="http://10.144.155.41/mapim/repository/image.cfm?displayType=none&amp;mcid=291709096&amp;group=eCommerce&amp;derivate=zoom">
          <a:extLst>
            <a:ext uri="{FF2B5EF4-FFF2-40B4-BE49-F238E27FC236}">
              <a16:creationId xmlns:a16="http://schemas.microsoft.com/office/drawing/2014/main" id="{36F6CE1C-B0D1-45A7-878A-93EE1FC306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2" name="image" descr="http://10.144.155.41/mapim/repository/image.cfm?displayType=none&amp;mcid=291709096&amp;group=eCommerce&amp;derivate=zoom">
          <a:extLst>
            <a:ext uri="{FF2B5EF4-FFF2-40B4-BE49-F238E27FC236}">
              <a16:creationId xmlns:a16="http://schemas.microsoft.com/office/drawing/2014/main" id="{9F7195E9-92A1-4717-B273-F4BCCCF63B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3" name="image" descr="http://10.144.155.41/mapim/repository/image.cfm?displayType=none&amp;mcid=291709096&amp;group=eCommerce&amp;derivate=zoom">
          <a:extLst>
            <a:ext uri="{FF2B5EF4-FFF2-40B4-BE49-F238E27FC236}">
              <a16:creationId xmlns:a16="http://schemas.microsoft.com/office/drawing/2014/main" id="{6A8F2EB4-4318-46FD-BA1C-AF42AE8592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4" name="image" descr="http://10.144.155.41/mapim/repository/image.cfm?displayType=none&amp;mcid=291709096&amp;group=eCommerce&amp;derivate=zoom">
          <a:extLst>
            <a:ext uri="{FF2B5EF4-FFF2-40B4-BE49-F238E27FC236}">
              <a16:creationId xmlns:a16="http://schemas.microsoft.com/office/drawing/2014/main" id="{18FDD412-4EB8-4E2E-853B-15E9EA3534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5" name="image" descr="http://10.144.155.41/mapim/repository/image.cfm?displayType=none&amp;mcid=291709096&amp;group=eCommerce&amp;derivate=zoom">
          <a:extLst>
            <a:ext uri="{FF2B5EF4-FFF2-40B4-BE49-F238E27FC236}">
              <a16:creationId xmlns:a16="http://schemas.microsoft.com/office/drawing/2014/main" id="{66036A6C-7760-4812-BAFC-B5A89F3B0F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6" name="image" descr="http://10.144.155.41/mapim/repository/image.cfm?displayType=none&amp;mcid=291709096&amp;group=eCommerce&amp;derivate=zoom">
          <a:extLst>
            <a:ext uri="{FF2B5EF4-FFF2-40B4-BE49-F238E27FC236}">
              <a16:creationId xmlns:a16="http://schemas.microsoft.com/office/drawing/2014/main" id="{948E0BDC-BD05-4FE7-9CA7-ACD1984677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7" name="image" descr="http://10.144.155.41/mapim/repository/image.cfm?displayType=none&amp;mcid=291709096&amp;group=eCommerce&amp;derivate=zoom">
          <a:extLst>
            <a:ext uri="{FF2B5EF4-FFF2-40B4-BE49-F238E27FC236}">
              <a16:creationId xmlns:a16="http://schemas.microsoft.com/office/drawing/2014/main" id="{AB90DE57-1167-4348-86B6-B7FBAE58486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8" name="image" descr="http://10.144.155.41/mapim/repository/image.cfm?displayType=none&amp;mcid=291709096&amp;group=eCommerce&amp;derivate=zoom">
          <a:extLst>
            <a:ext uri="{FF2B5EF4-FFF2-40B4-BE49-F238E27FC236}">
              <a16:creationId xmlns:a16="http://schemas.microsoft.com/office/drawing/2014/main" id="{FD2546FC-B1E5-43F2-99C2-38EB5AB212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09" name="image" descr="http://10.144.155.41/mapim/repository/image.cfm?displayType=none&amp;mcid=291709096&amp;group=eCommerce&amp;derivate=zoom">
          <a:extLst>
            <a:ext uri="{FF2B5EF4-FFF2-40B4-BE49-F238E27FC236}">
              <a16:creationId xmlns:a16="http://schemas.microsoft.com/office/drawing/2014/main" id="{1968CDC1-F182-4464-BA9B-4DDF58A99A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0" name="image" descr="http://10.144.155.41/mapim/repository/image.cfm?displayType=none&amp;mcid=291709096&amp;group=eCommerce&amp;derivate=zoom">
          <a:extLst>
            <a:ext uri="{FF2B5EF4-FFF2-40B4-BE49-F238E27FC236}">
              <a16:creationId xmlns:a16="http://schemas.microsoft.com/office/drawing/2014/main" id="{C9FC40F7-2AD1-41BA-B334-FDDC7B614A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1" name="image" descr="http://10.144.155.41/mapim/repository/image.cfm?displayType=none&amp;mcid=291709096&amp;group=eCommerce&amp;derivate=zoom">
          <a:extLst>
            <a:ext uri="{FF2B5EF4-FFF2-40B4-BE49-F238E27FC236}">
              <a16:creationId xmlns:a16="http://schemas.microsoft.com/office/drawing/2014/main" id="{E5FA92C2-D132-4492-A3F7-4122E48C126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2" name="image" descr="http://10.144.155.41/mapim/repository/image.cfm?displayType=none&amp;mcid=291709096&amp;group=eCommerce&amp;derivate=zoom">
          <a:extLst>
            <a:ext uri="{FF2B5EF4-FFF2-40B4-BE49-F238E27FC236}">
              <a16:creationId xmlns:a16="http://schemas.microsoft.com/office/drawing/2014/main" id="{08EEF0EE-7F86-4170-A7A3-40BA3D959E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3" name="image" descr="http://10.144.155.41/mapim/repository/image.cfm?displayType=none&amp;mcid=291709096&amp;group=eCommerce&amp;derivate=zoom">
          <a:extLst>
            <a:ext uri="{FF2B5EF4-FFF2-40B4-BE49-F238E27FC236}">
              <a16:creationId xmlns:a16="http://schemas.microsoft.com/office/drawing/2014/main" id="{E2A7F70B-BD0C-425C-9986-F053866498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4" name="image" descr="http://10.144.155.41/mapim/repository/image.cfm?displayType=none&amp;mcid=291709096&amp;group=eCommerce&amp;derivate=zoom">
          <a:extLst>
            <a:ext uri="{FF2B5EF4-FFF2-40B4-BE49-F238E27FC236}">
              <a16:creationId xmlns:a16="http://schemas.microsoft.com/office/drawing/2014/main" id="{AE8C8A0A-1EF1-4EEE-B919-EE6BE2059D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5" name="image" descr="http://10.144.155.41/mapim/repository/image.cfm?displayType=none&amp;mcid=291709096&amp;group=eCommerce&amp;derivate=zoom">
          <a:extLst>
            <a:ext uri="{FF2B5EF4-FFF2-40B4-BE49-F238E27FC236}">
              <a16:creationId xmlns:a16="http://schemas.microsoft.com/office/drawing/2014/main" id="{37D45268-98F5-47FB-9518-FF9B60DEDB5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6" name="image" descr="http://10.144.155.41/mapim/repository/image.cfm?displayType=none&amp;mcid=291709096&amp;group=eCommerce&amp;derivate=zoom">
          <a:extLst>
            <a:ext uri="{FF2B5EF4-FFF2-40B4-BE49-F238E27FC236}">
              <a16:creationId xmlns:a16="http://schemas.microsoft.com/office/drawing/2014/main" id="{76BDE7E2-3C59-4E3A-96D0-A6B4D6503D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7" name="image" descr="http://10.144.155.41/mapim/repository/image.cfm?displayType=none&amp;mcid=291709096&amp;group=eCommerce&amp;derivate=zoom">
          <a:extLst>
            <a:ext uri="{FF2B5EF4-FFF2-40B4-BE49-F238E27FC236}">
              <a16:creationId xmlns:a16="http://schemas.microsoft.com/office/drawing/2014/main" id="{A7E9730E-1B88-43C7-B20E-725588697F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8" name="image" descr="http://10.144.155.41/mapim/repository/image.cfm?displayType=none&amp;mcid=291709096&amp;group=eCommerce&amp;derivate=zoom">
          <a:extLst>
            <a:ext uri="{FF2B5EF4-FFF2-40B4-BE49-F238E27FC236}">
              <a16:creationId xmlns:a16="http://schemas.microsoft.com/office/drawing/2014/main" id="{49563C4A-D241-4813-8357-84A47BE269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19" name="image" descr="http://10.144.155.41/mapim/repository/image.cfm?displayType=none&amp;mcid=291709096&amp;group=eCommerce&amp;derivate=zoom">
          <a:extLst>
            <a:ext uri="{FF2B5EF4-FFF2-40B4-BE49-F238E27FC236}">
              <a16:creationId xmlns:a16="http://schemas.microsoft.com/office/drawing/2014/main" id="{621A079F-0437-4BC2-BC29-BDE7FC5E88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0" name="image" descr="http://10.144.155.41/mapim/repository/image.cfm?displayType=none&amp;mcid=291709096&amp;group=eCommerce&amp;derivate=zoom">
          <a:extLst>
            <a:ext uri="{FF2B5EF4-FFF2-40B4-BE49-F238E27FC236}">
              <a16:creationId xmlns:a16="http://schemas.microsoft.com/office/drawing/2014/main" id="{658B25EC-69B7-44ED-95A4-F82ADFEE2B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1" name="image" descr="http://10.144.155.41/mapim/repository/image.cfm?displayType=none&amp;mcid=291709096&amp;group=eCommerce&amp;derivate=zoom">
          <a:extLst>
            <a:ext uri="{FF2B5EF4-FFF2-40B4-BE49-F238E27FC236}">
              <a16:creationId xmlns:a16="http://schemas.microsoft.com/office/drawing/2014/main" id="{A82A6E03-18DD-4B29-9882-E2D17CBAE6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2" name="image" descr="http://10.144.155.41/mapim/repository/image.cfm?displayType=none&amp;mcid=291709096&amp;group=eCommerce&amp;derivate=zoom">
          <a:extLst>
            <a:ext uri="{FF2B5EF4-FFF2-40B4-BE49-F238E27FC236}">
              <a16:creationId xmlns:a16="http://schemas.microsoft.com/office/drawing/2014/main" id="{3CA683C4-AF27-4481-B76E-3F28C24D10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3" name="image" descr="http://10.144.155.41/mapim/repository/image.cfm?displayType=none&amp;mcid=291709096&amp;group=eCommerce&amp;derivate=zoom">
          <a:extLst>
            <a:ext uri="{FF2B5EF4-FFF2-40B4-BE49-F238E27FC236}">
              <a16:creationId xmlns:a16="http://schemas.microsoft.com/office/drawing/2014/main" id="{581587BC-E788-499D-9E02-A91CDC979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4" name="image" descr="http://10.144.155.41/mapim/repository/image.cfm?displayType=none&amp;mcid=291709096&amp;group=eCommerce&amp;derivate=zoom">
          <a:extLst>
            <a:ext uri="{FF2B5EF4-FFF2-40B4-BE49-F238E27FC236}">
              <a16:creationId xmlns:a16="http://schemas.microsoft.com/office/drawing/2014/main" id="{147CA5DB-1BF0-45A9-837B-9E0FF3DAEA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5" name="image" descr="http://10.144.155.41/mapim/repository/image.cfm?displayType=none&amp;mcid=291709096&amp;group=eCommerce&amp;derivate=zoom">
          <a:extLst>
            <a:ext uri="{FF2B5EF4-FFF2-40B4-BE49-F238E27FC236}">
              <a16:creationId xmlns:a16="http://schemas.microsoft.com/office/drawing/2014/main" id="{C970DEE8-6F9B-4B2D-9265-8D46F96321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6" name="image" descr="http://10.144.155.41/mapim/repository/image.cfm?displayType=none&amp;mcid=291709096&amp;group=eCommerce&amp;derivate=zoom">
          <a:extLst>
            <a:ext uri="{FF2B5EF4-FFF2-40B4-BE49-F238E27FC236}">
              <a16:creationId xmlns:a16="http://schemas.microsoft.com/office/drawing/2014/main" id="{266F6DDC-D0DE-403A-808E-AD6627AD21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7" name="image" descr="http://10.144.155.41/mapim/repository/image.cfm?displayType=none&amp;mcid=291709096&amp;group=eCommerce&amp;derivate=zoom">
          <a:extLst>
            <a:ext uri="{FF2B5EF4-FFF2-40B4-BE49-F238E27FC236}">
              <a16:creationId xmlns:a16="http://schemas.microsoft.com/office/drawing/2014/main" id="{6D3B0024-4506-4246-A978-BB7A1A2898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8" name="image" descr="http://10.144.155.41/mapim/repository/image.cfm?displayType=none&amp;mcid=291709096&amp;group=eCommerce&amp;derivate=zoom">
          <a:extLst>
            <a:ext uri="{FF2B5EF4-FFF2-40B4-BE49-F238E27FC236}">
              <a16:creationId xmlns:a16="http://schemas.microsoft.com/office/drawing/2014/main" id="{95E9A1A5-2446-4F94-9BB3-4F0128ED176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29" name="image" descr="http://10.144.155.41/mapim/repository/image.cfm?displayType=none&amp;mcid=291709096&amp;group=eCommerce&amp;derivate=zoom">
          <a:extLst>
            <a:ext uri="{FF2B5EF4-FFF2-40B4-BE49-F238E27FC236}">
              <a16:creationId xmlns:a16="http://schemas.microsoft.com/office/drawing/2014/main" id="{4F64EEFA-C12C-4C47-A498-5B5CFCA35F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0" name="image" descr="http://10.144.155.41/mapim/repository/image.cfm?displayType=none&amp;mcid=291709096&amp;group=eCommerce&amp;derivate=zoom">
          <a:extLst>
            <a:ext uri="{FF2B5EF4-FFF2-40B4-BE49-F238E27FC236}">
              <a16:creationId xmlns:a16="http://schemas.microsoft.com/office/drawing/2014/main" id="{B9A93BC9-B6BF-42C7-983B-0CA0E84E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1" name="image" descr="http://10.144.155.41/mapim/repository/image.cfm?displayType=none&amp;mcid=291709096&amp;group=eCommerce&amp;derivate=zoom">
          <a:extLst>
            <a:ext uri="{FF2B5EF4-FFF2-40B4-BE49-F238E27FC236}">
              <a16:creationId xmlns:a16="http://schemas.microsoft.com/office/drawing/2014/main" id="{BBC94E1C-FE45-4759-8DE0-C234E3E6591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2" name="image" descr="http://10.144.155.41/mapim/repository/image.cfm?displayType=none&amp;mcid=291709096&amp;group=eCommerce&amp;derivate=zoom">
          <a:extLst>
            <a:ext uri="{FF2B5EF4-FFF2-40B4-BE49-F238E27FC236}">
              <a16:creationId xmlns:a16="http://schemas.microsoft.com/office/drawing/2014/main" id="{2225DC9B-5A5A-467E-876C-B7FB518D42B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3" name="image" descr="http://10.144.155.41/mapim/repository/image.cfm?displayType=none&amp;mcid=291709096&amp;group=eCommerce&amp;derivate=zoom">
          <a:extLst>
            <a:ext uri="{FF2B5EF4-FFF2-40B4-BE49-F238E27FC236}">
              <a16:creationId xmlns:a16="http://schemas.microsoft.com/office/drawing/2014/main" id="{479DCE18-7932-43AB-8911-3E8AD30390E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4" name="image" descr="http://10.144.155.41/mapim/repository/image.cfm?displayType=none&amp;mcid=291709096&amp;group=eCommerce&amp;derivate=zoom">
          <a:extLst>
            <a:ext uri="{FF2B5EF4-FFF2-40B4-BE49-F238E27FC236}">
              <a16:creationId xmlns:a16="http://schemas.microsoft.com/office/drawing/2014/main" id="{29B1AF62-91EA-44C0-9DC7-B20B6E75F4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5" name="image" descr="http://10.144.155.41/mapim/repository/image.cfm?displayType=none&amp;mcid=291709096&amp;group=eCommerce&amp;derivate=zoom">
          <a:extLst>
            <a:ext uri="{FF2B5EF4-FFF2-40B4-BE49-F238E27FC236}">
              <a16:creationId xmlns:a16="http://schemas.microsoft.com/office/drawing/2014/main" id="{CF868749-60AF-4ED7-83F3-B797DBA411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6" name="image" descr="http://10.144.155.41/mapim/repository/image.cfm?displayType=none&amp;mcid=291709096&amp;group=eCommerce&amp;derivate=zoom">
          <a:extLst>
            <a:ext uri="{FF2B5EF4-FFF2-40B4-BE49-F238E27FC236}">
              <a16:creationId xmlns:a16="http://schemas.microsoft.com/office/drawing/2014/main" id="{4F5FCDED-81CF-4DCA-9B3C-911940BA1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7" name="image" descr="http://10.144.155.41/mapim/repository/image.cfm?displayType=none&amp;mcid=291709096&amp;group=eCommerce&amp;derivate=zoom">
          <a:extLst>
            <a:ext uri="{FF2B5EF4-FFF2-40B4-BE49-F238E27FC236}">
              <a16:creationId xmlns:a16="http://schemas.microsoft.com/office/drawing/2014/main" id="{BAC315DA-C173-4589-B772-8024E94871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8" name="image" descr="http://10.144.155.41/mapim/repository/image.cfm?displayType=none&amp;mcid=291709096&amp;group=eCommerce&amp;derivate=zoom">
          <a:extLst>
            <a:ext uri="{FF2B5EF4-FFF2-40B4-BE49-F238E27FC236}">
              <a16:creationId xmlns:a16="http://schemas.microsoft.com/office/drawing/2014/main" id="{B8FD2E76-64B9-4511-9D53-610907D9D1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39" name="image" descr="http://10.144.155.41/mapim/repository/image.cfm?displayType=none&amp;mcid=291709096&amp;group=eCommerce&amp;derivate=zoom">
          <a:extLst>
            <a:ext uri="{FF2B5EF4-FFF2-40B4-BE49-F238E27FC236}">
              <a16:creationId xmlns:a16="http://schemas.microsoft.com/office/drawing/2014/main" id="{3710A64B-FAA3-4C0B-BAEE-0A24CCAB5E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0" name="image" descr="http://10.144.155.41/mapim/repository/image.cfm?displayType=none&amp;mcid=291709096&amp;group=eCommerce&amp;derivate=zoom">
          <a:extLst>
            <a:ext uri="{FF2B5EF4-FFF2-40B4-BE49-F238E27FC236}">
              <a16:creationId xmlns:a16="http://schemas.microsoft.com/office/drawing/2014/main" id="{DEA198C1-F59B-455C-A96B-42052FD655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1" name="image" descr="http://10.144.155.41/mapim/repository/image.cfm?displayType=none&amp;mcid=291709096&amp;group=eCommerce&amp;derivate=zoom">
          <a:extLst>
            <a:ext uri="{FF2B5EF4-FFF2-40B4-BE49-F238E27FC236}">
              <a16:creationId xmlns:a16="http://schemas.microsoft.com/office/drawing/2014/main" id="{AF93E6AE-9810-4FA6-AC5D-6A0505B7913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2" name="image" descr="http://10.144.155.41/mapim/repository/image.cfm?displayType=none&amp;mcid=291709096&amp;group=eCommerce&amp;derivate=zoom">
          <a:extLst>
            <a:ext uri="{FF2B5EF4-FFF2-40B4-BE49-F238E27FC236}">
              <a16:creationId xmlns:a16="http://schemas.microsoft.com/office/drawing/2014/main" id="{1CE05D74-F715-4411-8CDF-FEC651F85B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3" name="image" descr="http://10.144.155.41/mapim/repository/image.cfm?displayType=none&amp;mcid=291709096&amp;group=eCommerce&amp;derivate=zoom">
          <a:extLst>
            <a:ext uri="{FF2B5EF4-FFF2-40B4-BE49-F238E27FC236}">
              <a16:creationId xmlns:a16="http://schemas.microsoft.com/office/drawing/2014/main" id="{59A48987-A387-4043-AE6B-4DB4E65019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4" name="image" descr="http://10.144.155.41/mapim/repository/image.cfm?displayType=none&amp;mcid=291709096&amp;group=eCommerce&amp;derivate=zoom">
          <a:extLst>
            <a:ext uri="{FF2B5EF4-FFF2-40B4-BE49-F238E27FC236}">
              <a16:creationId xmlns:a16="http://schemas.microsoft.com/office/drawing/2014/main" id="{C823A059-A45D-4A85-B799-815710DBD1C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5" name="image" descr="http://10.144.155.41/mapim/repository/image.cfm?displayType=none&amp;mcid=291709096&amp;group=eCommerce&amp;derivate=zoom">
          <a:extLst>
            <a:ext uri="{FF2B5EF4-FFF2-40B4-BE49-F238E27FC236}">
              <a16:creationId xmlns:a16="http://schemas.microsoft.com/office/drawing/2014/main" id="{9C630DAD-CCCC-477D-973A-5A3474338B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6" name="image" descr="http://10.144.155.41/mapim/repository/image.cfm?displayType=none&amp;mcid=291709096&amp;group=eCommerce&amp;derivate=zoom">
          <a:extLst>
            <a:ext uri="{FF2B5EF4-FFF2-40B4-BE49-F238E27FC236}">
              <a16:creationId xmlns:a16="http://schemas.microsoft.com/office/drawing/2014/main" id="{1CECD937-D064-48E4-A5F6-02C60FA1AF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7" name="image" descr="http://10.144.155.41/mapim/repository/image.cfm?displayType=none&amp;mcid=291709096&amp;group=eCommerce&amp;derivate=zoom">
          <a:extLst>
            <a:ext uri="{FF2B5EF4-FFF2-40B4-BE49-F238E27FC236}">
              <a16:creationId xmlns:a16="http://schemas.microsoft.com/office/drawing/2014/main" id="{B72C5482-4C14-4DB2-A99F-639433915FC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8" name="image" descr="http://10.144.155.41/mapim/repository/image.cfm?displayType=none&amp;mcid=291709096&amp;group=eCommerce&amp;derivate=zoom">
          <a:extLst>
            <a:ext uri="{FF2B5EF4-FFF2-40B4-BE49-F238E27FC236}">
              <a16:creationId xmlns:a16="http://schemas.microsoft.com/office/drawing/2014/main" id="{870C7AEF-5532-4AC3-9070-F6EC97B2C7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49" name="image" descr="http://10.144.155.41/mapim/repository/image.cfm?displayType=none&amp;mcid=291709096&amp;group=eCommerce&amp;derivate=zoom">
          <a:extLst>
            <a:ext uri="{FF2B5EF4-FFF2-40B4-BE49-F238E27FC236}">
              <a16:creationId xmlns:a16="http://schemas.microsoft.com/office/drawing/2014/main" id="{F5B2198F-9B28-4A7D-A1C6-A969A4FB011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0" name="image" descr="http://10.144.155.41/mapim/repository/image.cfm?displayType=none&amp;mcid=291709096&amp;group=eCommerce&amp;derivate=zoom">
          <a:extLst>
            <a:ext uri="{FF2B5EF4-FFF2-40B4-BE49-F238E27FC236}">
              <a16:creationId xmlns:a16="http://schemas.microsoft.com/office/drawing/2014/main" id="{06DF877B-AAA3-4AD2-AC4F-67FD57338D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1" name="image" descr="http://10.144.155.41/mapim/repository/image.cfm?displayType=none&amp;mcid=291709096&amp;group=eCommerce&amp;derivate=zoom">
          <a:extLst>
            <a:ext uri="{FF2B5EF4-FFF2-40B4-BE49-F238E27FC236}">
              <a16:creationId xmlns:a16="http://schemas.microsoft.com/office/drawing/2014/main" id="{CA6C821F-56EE-4307-A0E6-CA13DBD0E6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2" name="image" descr="http://10.144.155.41/mapim/repository/image.cfm?displayType=none&amp;mcid=291709096&amp;group=eCommerce&amp;derivate=zoom">
          <a:extLst>
            <a:ext uri="{FF2B5EF4-FFF2-40B4-BE49-F238E27FC236}">
              <a16:creationId xmlns:a16="http://schemas.microsoft.com/office/drawing/2014/main" id="{FA131408-554C-4A85-AA82-5908DDF32D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3" name="image" descr="http://10.144.155.41/mapim/repository/image.cfm?displayType=none&amp;mcid=291709096&amp;group=eCommerce&amp;derivate=zoom">
          <a:extLst>
            <a:ext uri="{FF2B5EF4-FFF2-40B4-BE49-F238E27FC236}">
              <a16:creationId xmlns:a16="http://schemas.microsoft.com/office/drawing/2014/main" id="{C8B451FC-C586-45C7-A8B4-6E5CE2F11C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4" name="image" descr="http://10.144.155.41/mapim/repository/image.cfm?displayType=none&amp;mcid=291709096&amp;group=eCommerce&amp;derivate=zoom">
          <a:extLst>
            <a:ext uri="{FF2B5EF4-FFF2-40B4-BE49-F238E27FC236}">
              <a16:creationId xmlns:a16="http://schemas.microsoft.com/office/drawing/2014/main" id="{953F4CBA-B722-4133-9C70-531D954847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5" name="image" descr="http://10.144.155.41/mapim/repository/image.cfm?displayType=none&amp;mcid=291709096&amp;group=eCommerce&amp;derivate=zoom">
          <a:extLst>
            <a:ext uri="{FF2B5EF4-FFF2-40B4-BE49-F238E27FC236}">
              <a16:creationId xmlns:a16="http://schemas.microsoft.com/office/drawing/2014/main" id="{A30E0BFC-37F3-46B4-807D-8B540646EC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6" name="image" descr="http://10.144.155.41/mapim/repository/image.cfm?displayType=none&amp;mcid=291709096&amp;group=eCommerce&amp;derivate=zoom">
          <a:extLst>
            <a:ext uri="{FF2B5EF4-FFF2-40B4-BE49-F238E27FC236}">
              <a16:creationId xmlns:a16="http://schemas.microsoft.com/office/drawing/2014/main" id="{22C25938-FA10-4FD9-9095-8D1CAA52C5C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7" name="image" descr="http://10.144.155.41/mapim/repository/image.cfm?displayType=none&amp;mcid=291709096&amp;group=eCommerce&amp;derivate=zoom">
          <a:extLst>
            <a:ext uri="{FF2B5EF4-FFF2-40B4-BE49-F238E27FC236}">
              <a16:creationId xmlns:a16="http://schemas.microsoft.com/office/drawing/2014/main" id="{C4592F59-08D8-4BB6-9467-3191477403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8" name="image" descr="http://10.144.155.41/mapim/repository/image.cfm?displayType=none&amp;mcid=291709096&amp;group=eCommerce&amp;derivate=zoom">
          <a:extLst>
            <a:ext uri="{FF2B5EF4-FFF2-40B4-BE49-F238E27FC236}">
              <a16:creationId xmlns:a16="http://schemas.microsoft.com/office/drawing/2014/main" id="{2FE4B6DD-0A23-4AD5-92B7-7ECFB9CA53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59" name="image" descr="http://10.144.155.41/mapim/repository/image.cfm?displayType=none&amp;mcid=291709096&amp;group=eCommerce&amp;derivate=zoom">
          <a:extLst>
            <a:ext uri="{FF2B5EF4-FFF2-40B4-BE49-F238E27FC236}">
              <a16:creationId xmlns:a16="http://schemas.microsoft.com/office/drawing/2014/main" id="{FB54E826-7161-4E4D-B56E-CDA51E7169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0" name="image" descr="http://10.144.155.41/mapim/repository/image.cfm?displayType=none&amp;mcid=291709096&amp;group=eCommerce&amp;derivate=zoom">
          <a:extLst>
            <a:ext uri="{FF2B5EF4-FFF2-40B4-BE49-F238E27FC236}">
              <a16:creationId xmlns:a16="http://schemas.microsoft.com/office/drawing/2014/main" id="{8B686B85-C2DF-4001-9DFA-159B666960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1" name="image" descr="http://10.144.155.41/mapim/repository/image.cfm?displayType=none&amp;mcid=291709096&amp;group=eCommerce&amp;derivate=zoom">
          <a:extLst>
            <a:ext uri="{FF2B5EF4-FFF2-40B4-BE49-F238E27FC236}">
              <a16:creationId xmlns:a16="http://schemas.microsoft.com/office/drawing/2014/main" id="{BA1AC8B3-5B84-46D4-B08D-F09E8A667B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2" name="image" descr="http://10.144.155.41/mapim/repository/image.cfm?displayType=none&amp;mcid=291709096&amp;group=eCommerce&amp;derivate=zoom">
          <a:extLst>
            <a:ext uri="{FF2B5EF4-FFF2-40B4-BE49-F238E27FC236}">
              <a16:creationId xmlns:a16="http://schemas.microsoft.com/office/drawing/2014/main" id="{12F33BDC-D1DA-4751-BA64-6905A80281B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3" name="image" descr="http://10.144.155.41/mapim/repository/image.cfm?displayType=none&amp;mcid=291709096&amp;group=eCommerce&amp;derivate=zoom">
          <a:extLst>
            <a:ext uri="{FF2B5EF4-FFF2-40B4-BE49-F238E27FC236}">
              <a16:creationId xmlns:a16="http://schemas.microsoft.com/office/drawing/2014/main" id="{E7C65DF8-ACE3-40D7-BAF9-A462DF881CE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4" name="image" descr="http://10.144.155.41/mapim/repository/image.cfm?displayType=none&amp;mcid=291709096&amp;group=eCommerce&amp;derivate=zoom">
          <a:extLst>
            <a:ext uri="{FF2B5EF4-FFF2-40B4-BE49-F238E27FC236}">
              <a16:creationId xmlns:a16="http://schemas.microsoft.com/office/drawing/2014/main" id="{076738CE-BD6B-41BA-A8A1-AD444D80B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5" name="image" descr="http://10.144.155.41/mapim/repository/image.cfm?displayType=none&amp;mcid=291709096&amp;group=eCommerce&amp;derivate=zoom">
          <a:extLst>
            <a:ext uri="{FF2B5EF4-FFF2-40B4-BE49-F238E27FC236}">
              <a16:creationId xmlns:a16="http://schemas.microsoft.com/office/drawing/2014/main" id="{FE4654A7-CE18-400D-97BE-CAA9C1E4DB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6" name="image" descr="http://10.144.155.41/mapim/repository/image.cfm?displayType=none&amp;mcid=291709096&amp;group=eCommerce&amp;derivate=zoom">
          <a:extLst>
            <a:ext uri="{FF2B5EF4-FFF2-40B4-BE49-F238E27FC236}">
              <a16:creationId xmlns:a16="http://schemas.microsoft.com/office/drawing/2014/main" id="{55912C1C-2CA9-4DDB-8C70-156DBB6308F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7" name="image" descr="http://10.144.155.41/mapim/repository/image.cfm?displayType=none&amp;mcid=291709096&amp;group=eCommerce&amp;derivate=zoom">
          <a:extLst>
            <a:ext uri="{FF2B5EF4-FFF2-40B4-BE49-F238E27FC236}">
              <a16:creationId xmlns:a16="http://schemas.microsoft.com/office/drawing/2014/main" id="{73C99B0D-41F1-4FB2-981C-B139661E625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8" name="image" descr="http://10.144.155.41/mapim/repository/image.cfm?displayType=none&amp;mcid=291709096&amp;group=eCommerce&amp;derivate=zoom">
          <a:extLst>
            <a:ext uri="{FF2B5EF4-FFF2-40B4-BE49-F238E27FC236}">
              <a16:creationId xmlns:a16="http://schemas.microsoft.com/office/drawing/2014/main" id="{8CA0E0DF-F92A-4244-9326-B2B092BDAA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69" name="image" descr="http://10.144.155.41/mapim/repository/image.cfm?displayType=none&amp;mcid=291709096&amp;group=eCommerce&amp;derivate=zoom">
          <a:extLst>
            <a:ext uri="{FF2B5EF4-FFF2-40B4-BE49-F238E27FC236}">
              <a16:creationId xmlns:a16="http://schemas.microsoft.com/office/drawing/2014/main" id="{FA272B9C-9FAF-4C49-865F-CC1A5C2D1B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0" name="image" descr="http://10.144.155.41/mapim/repository/image.cfm?displayType=none&amp;mcid=291709096&amp;group=eCommerce&amp;derivate=zoom">
          <a:extLst>
            <a:ext uri="{FF2B5EF4-FFF2-40B4-BE49-F238E27FC236}">
              <a16:creationId xmlns:a16="http://schemas.microsoft.com/office/drawing/2014/main" id="{D1F99BB4-7B9D-4F17-AF01-5712007867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1" name="image" descr="http://10.144.155.41/mapim/repository/image.cfm?displayType=none&amp;mcid=291709096&amp;group=eCommerce&amp;derivate=zoom">
          <a:extLst>
            <a:ext uri="{FF2B5EF4-FFF2-40B4-BE49-F238E27FC236}">
              <a16:creationId xmlns:a16="http://schemas.microsoft.com/office/drawing/2014/main" id="{4AD5766C-9A32-47F8-8BE3-2B903BB4A5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2" name="image" descr="http://10.144.155.41/mapim/repository/image.cfm?displayType=none&amp;mcid=291709096&amp;group=eCommerce&amp;derivate=zoom">
          <a:extLst>
            <a:ext uri="{FF2B5EF4-FFF2-40B4-BE49-F238E27FC236}">
              <a16:creationId xmlns:a16="http://schemas.microsoft.com/office/drawing/2014/main" id="{C818165A-9849-4136-86E3-9DF8403230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3" name="image" descr="http://10.144.155.41/mapim/repository/image.cfm?displayType=none&amp;mcid=291709096&amp;group=eCommerce&amp;derivate=zoom">
          <a:extLst>
            <a:ext uri="{FF2B5EF4-FFF2-40B4-BE49-F238E27FC236}">
              <a16:creationId xmlns:a16="http://schemas.microsoft.com/office/drawing/2014/main" id="{40F33B1F-C2DA-4AD4-BF1F-2A52001E24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4" name="image" descr="http://10.144.155.41/mapim/repository/image.cfm?displayType=none&amp;mcid=291709096&amp;group=eCommerce&amp;derivate=zoom">
          <a:extLst>
            <a:ext uri="{FF2B5EF4-FFF2-40B4-BE49-F238E27FC236}">
              <a16:creationId xmlns:a16="http://schemas.microsoft.com/office/drawing/2014/main" id="{8216A2D4-5922-43C8-A8B0-8AA74D655C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5" name="image" descr="http://10.144.155.41/mapim/repository/image.cfm?displayType=none&amp;mcid=291709096&amp;group=eCommerce&amp;derivate=zoom">
          <a:extLst>
            <a:ext uri="{FF2B5EF4-FFF2-40B4-BE49-F238E27FC236}">
              <a16:creationId xmlns:a16="http://schemas.microsoft.com/office/drawing/2014/main" id="{4B4CF435-3BDA-4445-B7D3-43B4B6DE112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6" name="image" descr="http://10.144.155.41/mapim/repository/image.cfm?displayType=none&amp;mcid=291709096&amp;group=eCommerce&amp;derivate=zoom">
          <a:extLst>
            <a:ext uri="{FF2B5EF4-FFF2-40B4-BE49-F238E27FC236}">
              <a16:creationId xmlns:a16="http://schemas.microsoft.com/office/drawing/2014/main" id="{1A06B3A7-2A6F-48F2-9C61-FC43C397CD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7" name="image" descr="http://10.144.155.41/mapim/repository/image.cfm?displayType=none&amp;mcid=291709096&amp;group=eCommerce&amp;derivate=zoom">
          <a:extLst>
            <a:ext uri="{FF2B5EF4-FFF2-40B4-BE49-F238E27FC236}">
              <a16:creationId xmlns:a16="http://schemas.microsoft.com/office/drawing/2014/main" id="{2F99FFF0-D56F-41D7-AD01-13AC7FC697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8" name="image" descr="http://10.144.155.41/mapim/repository/image.cfm?displayType=none&amp;mcid=291709096&amp;group=eCommerce&amp;derivate=zoom">
          <a:extLst>
            <a:ext uri="{FF2B5EF4-FFF2-40B4-BE49-F238E27FC236}">
              <a16:creationId xmlns:a16="http://schemas.microsoft.com/office/drawing/2014/main" id="{1C43A75B-658F-4C5A-9B51-82F921488B0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79" name="image" descr="http://10.144.155.41/mapim/repository/image.cfm?displayType=none&amp;mcid=291709096&amp;group=eCommerce&amp;derivate=zoom">
          <a:extLst>
            <a:ext uri="{FF2B5EF4-FFF2-40B4-BE49-F238E27FC236}">
              <a16:creationId xmlns:a16="http://schemas.microsoft.com/office/drawing/2014/main" id="{56BB9DB4-47DD-43FE-AED1-C7D57BAEB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0" name="image" descr="http://10.144.155.41/mapim/repository/image.cfm?displayType=none&amp;mcid=291709096&amp;group=eCommerce&amp;derivate=zoom">
          <a:extLst>
            <a:ext uri="{FF2B5EF4-FFF2-40B4-BE49-F238E27FC236}">
              <a16:creationId xmlns:a16="http://schemas.microsoft.com/office/drawing/2014/main" id="{68F755ED-4066-4046-9295-2541B8908D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1" name="image" descr="http://10.144.155.41/mapim/repository/image.cfm?displayType=none&amp;mcid=291709096&amp;group=eCommerce&amp;derivate=zoom">
          <a:extLst>
            <a:ext uri="{FF2B5EF4-FFF2-40B4-BE49-F238E27FC236}">
              <a16:creationId xmlns:a16="http://schemas.microsoft.com/office/drawing/2014/main" id="{48C9CE6B-F61B-4C69-BDEC-17B9475ACE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2" name="image" descr="http://10.144.155.41/mapim/repository/image.cfm?displayType=none&amp;mcid=291709096&amp;group=eCommerce&amp;derivate=zoom">
          <a:extLst>
            <a:ext uri="{FF2B5EF4-FFF2-40B4-BE49-F238E27FC236}">
              <a16:creationId xmlns:a16="http://schemas.microsoft.com/office/drawing/2014/main" id="{325FAA16-D464-4B57-87B0-564EDF6995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3" name="image" descr="http://10.144.155.41/mapim/repository/image.cfm?displayType=none&amp;mcid=291709096&amp;group=eCommerce&amp;derivate=zoom">
          <a:extLst>
            <a:ext uri="{FF2B5EF4-FFF2-40B4-BE49-F238E27FC236}">
              <a16:creationId xmlns:a16="http://schemas.microsoft.com/office/drawing/2014/main" id="{0C5D6419-F9D0-4EA8-88F4-104C144B9E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4" name="image" descr="http://10.144.155.41/mapim/repository/image.cfm?displayType=none&amp;mcid=291709096&amp;group=eCommerce&amp;derivate=zoom">
          <a:extLst>
            <a:ext uri="{FF2B5EF4-FFF2-40B4-BE49-F238E27FC236}">
              <a16:creationId xmlns:a16="http://schemas.microsoft.com/office/drawing/2014/main" id="{F5C8369F-CBAF-45E1-B63B-084C7D9D99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5" name="image" descr="http://10.144.155.41/mapim/repository/image.cfm?displayType=none&amp;mcid=291709096&amp;group=eCommerce&amp;derivate=zoom">
          <a:extLst>
            <a:ext uri="{FF2B5EF4-FFF2-40B4-BE49-F238E27FC236}">
              <a16:creationId xmlns:a16="http://schemas.microsoft.com/office/drawing/2014/main" id="{A9675D84-227F-403E-9B91-35876D2CAD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6" name="image" descr="http://10.144.155.41/mapim/repository/image.cfm?displayType=none&amp;mcid=291709096&amp;group=eCommerce&amp;derivate=zoom">
          <a:extLst>
            <a:ext uri="{FF2B5EF4-FFF2-40B4-BE49-F238E27FC236}">
              <a16:creationId xmlns:a16="http://schemas.microsoft.com/office/drawing/2014/main" id="{6FB59CD7-04A2-482F-817C-4CBB797CB70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7" name="image" descr="http://10.144.155.41/mapim/repository/image.cfm?displayType=none&amp;mcid=291709096&amp;group=eCommerce&amp;derivate=zoom">
          <a:extLst>
            <a:ext uri="{FF2B5EF4-FFF2-40B4-BE49-F238E27FC236}">
              <a16:creationId xmlns:a16="http://schemas.microsoft.com/office/drawing/2014/main" id="{CED240C5-F886-4575-AE88-BF6483FDA4B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8" name="image" descr="http://10.144.155.41/mapim/repository/image.cfm?displayType=none&amp;mcid=291709096&amp;group=eCommerce&amp;derivate=zoom">
          <a:extLst>
            <a:ext uri="{FF2B5EF4-FFF2-40B4-BE49-F238E27FC236}">
              <a16:creationId xmlns:a16="http://schemas.microsoft.com/office/drawing/2014/main" id="{296EBB52-A7FC-4018-9C28-933D83181F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89" name="image" descr="http://10.144.155.41/mapim/repository/image.cfm?displayType=none&amp;mcid=291709096&amp;group=eCommerce&amp;derivate=zoom">
          <a:extLst>
            <a:ext uri="{FF2B5EF4-FFF2-40B4-BE49-F238E27FC236}">
              <a16:creationId xmlns:a16="http://schemas.microsoft.com/office/drawing/2014/main" id="{C37D8902-F433-4134-81A2-B422B05FE9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0" name="image" descr="http://10.144.155.41/mapim/repository/image.cfm?displayType=none&amp;mcid=291709096&amp;group=eCommerce&amp;derivate=zoom">
          <a:extLst>
            <a:ext uri="{FF2B5EF4-FFF2-40B4-BE49-F238E27FC236}">
              <a16:creationId xmlns:a16="http://schemas.microsoft.com/office/drawing/2014/main" id="{37EAFCE6-2DB8-44A1-89F8-832822F8F2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1" name="image" descr="http://10.144.155.41/mapim/repository/image.cfm?displayType=none&amp;mcid=291709096&amp;group=eCommerce&amp;derivate=zoom">
          <a:extLst>
            <a:ext uri="{FF2B5EF4-FFF2-40B4-BE49-F238E27FC236}">
              <a16:creationId xmlns:a16="http://schemas.microsoft.com/office/drawing/2014/main" id="{447A6A43-1055-4BFA-A0A8-D36B3152526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2" name="image" descr="http://10.144.155.41/mapim/repository/image.cfm?displayType=none&amp;mcid=291709096&amp;group=eCommerce&amp;derivate=zoom">
          <a:extLst>
            <a:ext uri="{FF2B5EF4-FFF2-40B4-BE49-F238E27FC236}">
              <a16:creationId xmlns:a16="http://schemas.microsoft.com/office/drawing/2014/main" id="{09DADBFB-ECF8-4F0A-A035-4C2B919B44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3" name="image" descr="http://10.144.155.41/mapim/repository/image.cfm?displayType=none&amp;mcid=291709096&amp;group=eCommerce&amp;derivate=zoom">
          <a:extLst>
            <a:ext uri="{FF2B5EF4-FFF2-40B4-BE49-F238E27FC236}">
              <a16:creationId xmlns:a16="http://schemas.microsoft.com/office/drawing/2014/main" id="{47C0C31E-76F6-438A-8ED3-59ECD2393F6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4" name="image" descr="http://10.144.155.41/mapim/repository/image.cfm?displayType=none&amp;mcid=291709096&amp;group=eCommerce&amp;derivate=zoom">
          <a:extLst>
            <a:ext uri="{FF2B5EF4-FFF2-40B4-BE49-F238E27FC236}">
              <a16:creationId xmlns:a16="http://schemas.microsoft.com/office/drawing/2014/main" id="{6D4F45B7-3326-494D-A046-8F3CC0F24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5" name="image" descr="http://10.144.155.41/mapim/repository/image.cfm?displayType=none&amp;mcid=291709096&amp;group=eCommerce&amp;derivate=zoom">
          <a:extLst>
            <a:ext uri="{FF2B5EF4-FFF2-40B4-BE49-F238E27FC236}">
              <a16:creationId xmlns:a16="http://schemas.microsoft.com/office/drawing/2014/main" id="{9F9549B2-A8C8-42C0-911E-DBE792B3AC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6" name="image" descr="http://10.144.155.41/mapim/repository/image.cfm?displayType=none&amp;mcid=291709096&amp;group=eCommerce&amp;derivate=zoom">
          <a:extLst>
            <a:ext uri="{FF2B5EF4-FFF2-40B4-BE49-F238E27FC236}">
              <a16:creationId xmlns:a16="http://schemas.microsoft.com/office/drawing/2014/main" id="{B5708144-573B-45D7-869A-3D9731BEEBC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7" name="image" descr="http://10.144.155.41/mapim/repository/image.cfm?displayType=none&amp;mcid=291709096&amp;group=eCommerce&amp;derivate=zoom">
          <a:extLst>
            <a:ext uri="{FF2B5EF4-FFF2-40B4-BE49-F238E27FC236}">
              <a16:creationId xmlns:a16="http://schemas.microsoft.com/office/drawing/2014/main" id="{55EFF752-F078-4635-BA1E-CC03CA4EA3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8" name="image" descr="http://10.144.155.41/mapim/repository/image.cfm?displayType=none&amp;mcid=291709096&amp;group=eCommerce&amp;derivate=zoom">
          <a:extLst>
            <a:ext uri="{FF2B5EF4-FFF2-40B4-BE49-F238E27FC236}">
              <a16:creationId xmlns:a16="http://schemas.microsoft.com/office/drawing/2014/main" id="{65DE5D22-3AC6-40B6-8567-928634E2B7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4999" name="image" descr="http://10.144.155.41/mapim/repository/image.cfm?displayType=none&amp;mcid=291709096&amp;group=eCommerce&amp;derivate=zoom">
          <a:extLst>
            <a:ext uri="{FF2B5EF4-FFF2-40B4-BE49-F238E27FC236}">
              <a16:creationId xmlns:a16="http://schemas.microsoft.com/office/drawing/2014/main" id="{4765F69F-C8CA-4942-A601-9101FF847F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0" name="image" descr="http://10.144.155.41/mapim/repository/image.cfm?displayType=none&amp;mcid=291709096&amp;group=eCommerce&amp;derivate=zoom">
          <a:extLst>
            <a:ext uri="{FF2B5EF4-FFF2-40B4-BE49-F238E27FC236}">
              <a16:creationId xmlns:a16="http://schemas.microsoft.com/office/drawing/2014/main" id="{EE28D32A-0C18-439B-9660-B3D1DC474B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1" name="image" descr="http://10.144.155.41/mapim/repository/image.cfm?displayType=none&amp;mcid=291709096&amp;group=eCommerce&amp;derivate=zoom">
          <a:extLst>
            <a:ext uri="{FF2B5EF4-FFF2-40B4-BE49-F238E27FC236}">
              <a16:creationId xmlns:a16="http://schemas.microsoft.com/office/drawing/2014/main" id="{30BE0787-D1A8-4CC1-A5F9-23E0C9BBF2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2" name="image" descr="http://10.144.155.41/mapim/repository/image.cfm?displayType=none&amp;mcid=291709096&amp;group=eCommerce&amp;derivate=zoom">
          <a:extLst>
            <a:ext uri="{FF2B5EF4-FFF2-40B4-BE49-F238E27FC236}">
              <a16:creationId xmlns:a16="http://schemas.microsoft.com/office/drawing/2014/main" id="{EE9C0410-4B08-4F48-801D-91A91E68B1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3" name="image" descr="http://10.144.155.41/mapim/repository/image.cfm?displayType=none&amp;mcid=291709096&amp;group=eCommerce&amp;derivate=zoom">
          <a:extLst>
            <a:ext uri="{FF2B5EF4-FFF2-40B4-BE49-F238E27FC236}">
              <a16:creationId xmlns:a16="http://schemas.microsoft.com/office/drawing/2014/main" id="{AC03C6E1-1943-47FC-86C8-3D2E619B40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4" name="image" descr="http://10.144.155.41/mapim/repository/image.cfm?displayType=none&amp;mcid=291709096&amp;group=eCommerce&amp;derivate=zoom">
          <a:extLst>
            <a:ext uri="{FF2B5EF4-FFF2-40B4-BE49-F238E27FC236}">
              <a16:creationId xmlns:a16="http://schemas.microsoft.com/office/drawing/2014/main" id="{3A23BCDE-4D98-4EB6-8F11-5BC9033247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5" name="image" descr="http://10.144.155.41/mapim/repository/image.cfm?displayType=none&amp;mcid=291709096&amp;group=eCommerce&amp;derivate=zoom">
          <a:extLst>
            <a:ext uri="{FF2B5EF4-FFF2-40B4-BE49-F238E27FC236}">
              <a16:creationId xmlns:a16="http://schemas.microsoft.com/office/drawing/2014/main" id="{6BBC0656-6021-4B0D-8FBF-B68852C616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6" name="image" descr="http://10.144.155.41/mapim/repository/image.cfm?displayType=none&amp;mcid=291709096&amp;group=eCommerce&amp;derivate=zoom">
          <a:extLst>
            <a:ext uri="{FF2B5EF4-FFF2-40B4-BE49-F238E27FC236}">
              <a16:creationId xmlns:a16="http://schemas.microsoft.com/office/drawing/2014/main" id="{D4C1FD9B-B18A-497D-B887-70B50FBEDF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7" name="image" descr="http://10.144.155.41/mapim/repository/image.cfm?displayType=none&amp;mcid=291709096&amp;group=eCommerce&amp;derivate=zoom">
          <a:extLst>
            <a:ext uri="{FF2B5EF4-FFF2-40B4-BE49-F238E27FC236}">
              <a16:creationId xmlns:a16="http://schemas.microsoft.com/office/drawing/2014/main" id="{EFAF4159-C8B9-444F-8A98-5B25A54469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8" name="image" descr="http://10.144.155.41/mapim/repository/image.cfm?displayType=none&amp;mcid=291709096&amp;group=eCommerce&amp;derivate=zoom">
          <a:extLst>
            <a:ext uri="{FF2B5EF4-FFF2-40B4-BE49-F238E27FC236}">
              <a16:creationId xmlns:a16="http://schemas.microsoft.com/office/drawing/2014/main" id="{BD8DEE24-7F30-4A8B-BBAD-21BD01430B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09" name="image" descr="http://10.144.155.41/mapim/repository/image.cfm?displayType=none&amp;mcid=291709096&amp;group=eCommerce&amp;derivate=zoom">
          <a:extLst>
            <a:ext uri="{FF2B5EF4-FFF2-40B4-BE49-F238E27FC236}">
              <a16:creationId xmlns:a16="http://schemas.microsoft.com/office/drawing/2014/main" id="{C2E6294C-F525-4E78-899E-466D5AB9A2F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0" name="image" descr="http://10.144.155.41/mapim/repository/image.cfm?displayType=none&amp;mcid=291709096&amp;group=eCommerce&amp;derivate=zoom">
          <a:extLst>
            <a:ext uri="{FF2B5EF4-FFF2-40B4-BE49-F238E27FC236}">
              <a16:creationId xmlns:a16="http://schemas.microsoft.com/office/drawing/2014/main" id="{9A02D513-C500-44BE-8F08-E137AD94C26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1" name="image" descr="http://10.144.155.41/mapim/repository/image.cfm?displayType=none&amp;mcid=291709096&amp;group=eCommerce&amp;derivate=zoom">
          <a:extLst>
            <a:ext uri="{FF2B5EF4-FFF2-40B4-BE49-F238E27FC236}">
              <a16:creationId xmlns:a16="http://schemas.microsoft.com/office/drawing/2014/main" id="{99B121EF-33AF-463C-BBBB-0F2C73F422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2" name="image" descr="http://10.144.155.41/mapim/repository/image.cfm?displayType=none&amp;mcid=291709096&amp;group=eCommerce&amp;derivate=zoom">
          <a:extLst>
            <a:ext uri="{FF2B5EF4-FFF2-40B4-BE49-F238E27FC236}">
              <a16:creationId xmlns:a16="http://schemas.microsoft.com/office/drawing/2014/main" id="{8F526471-628E-46BE-A4D5-FCBD1F50C7B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3" name="image" descr="http://10.144.155.41/mapim/repository/image.cfm?displayType=none&amp;mcid=291709096&amp;group=eCommerce&amp;derivate=zoom">
          <a:extLst>
            <a:ext uri="{FF2B5EF4-FFF2-40B4-BE49-F238E27FC236}">
              <a16:creationId xmlns:a16="http://schemas.microsoft.com/office/drawing/2014/main" id="{B9560D8B-F833-4810-9F99-5B2689148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4" name="image" descr="http://10.144.155.41/mapim/repository/image.cfm?displayType=none&amp;mcid=291709096&amp;group=eCommerce&amp;derivate=zoom">
          <a:extLst>
            <a:ext uri="{FF2B5EF4-FFF2-40B4-BE49-F238E27FC236}">
              <a16:creationId xmlns:a16="http://schemas.microsoft.com/office/drawing/2014/main" id="{CCB31F9B-9E38-48C7-B8C5-3D453C8DDAB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5" name="image" descr="http://10.144.155.41/mapim/repository/image.cfm?displayType=none&amp;mcid=291709096&amp;group=eCommerce&amp;derivate=zoom">
          <a:extLst>
            <a:ext uri="{FF2B5EF4-FFF2-40B4-BE49-F238E27FC236}">
              <a16:creationId xmlns:a16="http://schemas.microsoft.com/office/drawing/2014/main" id="{B3BC72CF-B5CA-46B8-A72D-3B819D830B7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6" name="image" descr="http://10.144.155.41/mapim/repository/image.cfm?displayType=none&amp;mcid=291709096&amp;group=eCommerce&amp;derivate=zoom">
          <a:extLst>
            <a:ext uri="{FF2B5EF4-FFF2-40B4-BE49-F238E27FC236}">
              <a16:creationId xmlns:a16="http://schemas.microsoft.com/office/drawing/2014/main" id="{53BA032A-EA04-402B-87BB-EFED255588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7" name="image" descr="http://10.144.155.41/mapim/repository/image.cfm?displayType=none&amp;mcid=291709096&amp;group=eCommerce&amp;derivate=zoom">
          <a:extLst>
            <a:ext uri="{FF2B5EF4-FFF2-40B4-BE49-F238E27FC236}">
              <a16:creationId xmlns:a16="http://schemas.microsoft.com/office/drawing/2014/main" id="{3B1C7C9C-8819-43E2-9918-5FB56D7577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8" name="image" descr="http://10.144.155.41/mapim/repository/image.cfm?displayType=none&amp;mcid=291709096&amp;group=eCommerce&amp;derivate=zoom">
          <a:extLst>
            <a:ext uri="{FF2B5EF4-FFF2-40B4-BE49-F238E27FC236}">
              <a16:creationId xmlns:a16="http://schemas.microsoft.com/office/drawing/2014/main" id="{6B174A7F-8A90-412F-896C-4BB39FAEB73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19" name="image" descr="http://10.144.155.41/mapim/repository/image.cfm?displayType=none&amp;mcid=291709096&amp;group=eCommerce&amp;derivate=zoom">
          <a:extLst>
            <a:ext uri="{FF2B5EF4-FFF2-40B4-BE49-F238E27FC236}">
              <a16:creationId xmlns:a16="http://schemas.microsoft.com/office/drawing/2014/main" id="{3302275C-B028-4684-B7EB-72C7CB8C20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0" name="image" descr="http://10.144.155.41/mapim/repository/image.cfm?displayType=none&amp;mcid=291709096&amp;group=eCommerce&amp;derivate=zoom">
          <a:extLst>
            <a:ext uri="{FF2B5EF4-FFF2-40B4-BE49-F238E27FC236}">
              <a16:creationId xmlns:a16="http://schemas.microsoft.com/office/drawing/2014/main" id="{83600E5A-9F28-450C-9A46-649BDFD611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1" name="image" descr="http://10.144.155.41/mapim/repository/image.cfm?displayType=none&amp;mcid=291709096&amp;group=eCommerce&amp;derivate=zoom">
          <a:extLst>
            <a:ext uri="{FF2B5EF4-FFF2-40B4-BE49-F238E27FC236}">
              <a16:creationId xmlns:a16="http://schemas.microsoft.com/office/drawing/2014/main" id="{A9A03440-AF00-41B9-99FE-16AF415B8C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2" name="image" descr="http://10.144.155.41/mapim/repository/image.cfm?displayType=none&amp;mcid=291709096&amp;group=eCommerce&amp;derivate=zoom">
          <a:extLst>
            <a:ext uri="{FF2B5EF4-FFF2-40B4-BE49-F238E27FC236}">
              <a16:creationId xmlns:a16="http://schemas.microsoft.com/office/drawing/2014/main" id="{DAF4A0FD-05FA-4406-8176-B36A796FEA0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3" name="image" descr="http://10.144.155.41/mapim/repository/image.cfm?displayType=none&amp;mcid=291709096&amp;group=eCommerce&amp;derivate=zoom">
          <a:extLst>
            <a:ext uri="{FF2B5EF4-FFF2-40B4-BE49-F238E27FC236}">
              <a16:creationId xmlns:a16="http://schemas.microsoft.com/office/drawing/2014/main" id="{B4296877-1780-4481-AE28-0879E7E1EE2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4" name="image" descr="http://10.144.155.41/mapim/repository/image.cfm?displayType=none&amp;mcid=291709096&amp;group=eCommerce&amp;derivate=zoom">
          <a:extLst>
            <a:ext uri="{FF2B5EF4-FFF2-40B4-BE49-F238E27FC236}">
              <a16:creationId xmlns:a16="http://schemas.microsoft.com/office/drawing/2014/main" id="{078A7F50-F504-4074-9738-7DB430B798A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5" name="image" descr="http://10.144.155.41/mapim/repository/image.cfm?displayType=none&amp;mcid=291709096&amp;group=eCommerce&amp;derivate=zoom">
          <a:extLst>
            <a:ext uri="{FF2B5EF4-FFF2-40B4-BE49-F238E27FC236}">
              <a16:creationId xmlns:a16="http://schemas.microsoft.com/office/drawing/2014/main" id="{C624471A-FBB9-43F2-903B-BC0651429D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6" name="image" descr="http://10.144.155.41/mapim/repository/image.cfm?displayType=none&amp;mcid=291709096&amp;group=eCommerce&amp;derivate=zoom">
          <a:extLst>
            <a:ext uri="{FF2B5EF4-FFF2-40B4-BE49-F238E27FC236}">
              <a16:creationId xmlns:a16="http://schemas.microsoft.com/office/drawing/2014/main" id="{4B2C6C9C-4B69-4299-9C09-F8ED760152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7" name="image" descr="http://10.144.155.41/mapim/repository/image.cfm?displayType=none&amp;mcid=291709096&amp;group=eCommerce&amp;derivate=zoom">
          <a:extLst>
            <a:ext uri="{FF2B5EF4-FFF2-40B4-BE49-F238E27FC236}">
              <a16:creationId xmlns:a16="http://schemas.microsoft.com/office/drawing/2014/main" id="{15EB8411-D4B5-40CA-9E98-18BD51AAD7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8" name="image" descr="http://10.144.155.41/mapim/repository/image.cfm?displayType=none&amp;mcid=291709096&amp;group=eCommerce&amp;derivate=zoom">
          <a:extLst>
            <a:ext uri="{FF2B5EF4-FFF2-40B4-BE49-F238E27FC236}">
              <a16:creationId xmlns:a16="http://schemas.microsoft.com/office/drawing/2014/main" id="{6ACFFA1B-CFA2-40F8-9276-C9A230EC43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29" name="image" descr="http://10.144.155.41/mapim/repository/image.cfm?displayType=none&amp;mcid=291709096&amp;group=eCommerce&amp;derivate=zoom">
          <a:extLst>
            <a:ext uri="{FF2B5EF4-FFF2-40B4-BE49-F238E27FC236}">
              <a16:creationId xmlns:a16="http://schemas.microsoft.com/office/drawing/2014/main" id="{D582BB40-D9FD-4673-86B5-41E718C4DB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0" name="image" descr="http://10.144.155.41/mapim/repository/image.cfm?displayType=none&amp;mcid=291709096&amp;group=eCommerce&amp;derivate=zoom">
          <a:extLst>
            <a:ext uri="{FF2B5EF4-FFF2-40B4-BE49-F238E27FC236}">
              <a16:creationId xmlns:a16="http://schemas.microsoft.com/office/drawing/2014/main" id="{2817AA43-1A71-4A72-947A-B55D33F90AE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1" name="image" descr="http://10.144.155.41/mapim/repository/image.cfm?displayType=none&amp;mcid=291709096&amp;group=eCommerce&amp;derivate=zoom">
          <a:extLst>
            <a:ext uri="{FF2B5EF4-FFF2-40B4-BE49-F238E27FC236}">
              <a16:creationId xmlns:a16="http://schemas.microsoft.com/office/drawing/2014/main" id="{1892CA13-E6C9-4CBF-8832-545ED7DF74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2" name="image" descr="http://10.144.155.41/mapim/repository/image.cfm?displayType=none&amp;mcid=291709096&amp;group=eCommerce&amp;derivate=zoom">
          <a:extLst>
            <a:ext uri="{FF2B5EF4-FFF2-40B4-BE49-F238E27FC236}">
              <a16:creationId xmlns:a16="http://schemas.microsoft.com/office/drawing/2014/main" id="{B104FD2B-95CF-4DC7-B7AE-EE50CFF8BC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3" name="image" descr="http://10.144.155.41/mapim/repository/image.cfm?displayType=none&amp;mcid=291709096&amp;group=eCommerce&amp;derivate=zoom">
          <a:extLst>
            <a:ext uri="{FF2B5EF4-FFF2-40B4-BE49-F238E27FC236}">
              <a16:creationId xmlns:a16="http://schemas.microsoft.com/office/drawing/2014/main" id="{BB143EA1-A0F9-4FCD-93F5-E69C1CF7E68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4" name="image" descr="http://10.144.155.41/mapim/repository/image.cfm?displayType=none&amp;mcid=291709096&amp;group=eCommerce&amp;derivate=zoom">
          <a:extLst>
            <a:ext uri="{FF2B5EF4-FFF2-40B4-BE49-F238E27FC236}">
              <a16:creationId xmlns:a16="http://schemas.microsoft.com/office/drawing/2014/main" id="{9921085C-817C-4960-9621-9E2FB4E2F90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5" name="image" descr="http://10.144.155.41/mapim/repository/image.cfm?displayType=none&amp;mcid=291709096&amp;group=eCommerce&amp;derivate=zoom">
          <a:extLst>
            <a:ext uri="{FF2B5EF4-FFF2-40B4-BE49-F238E27FC236}">
              <a16:creationId xmlns:a16="http://schemas.microsoft.com/office/drawing/2014/main" id="{676ECBB4-3A3C-43E7-88E7-91CCBACFDB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6" name="image" descr="http://10.144.155.41/mapim/repository/image.cfm?displayType=none&amp;mcid=291709096&amp;group=eCommerce&amp;derivate=zoom">
          <a:extLst>
            <a:ext uri="{FF2B5EF4-FFF2-40B4-BE49-F238E27FC236}">
              <a16:creationId xmlns:a16="http://schemas.microsoft.com/office/drawing/2014/main" id="{14FCC43C-AC08-44D1-84AC-1898DFB0A8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7" name="image" descr="http://10.144.155.41/mapim/repository/image.cfm?displayType=none&amp;mcid=291709096&amp;group=eCommerce&amp;derivate=zoom">
          <a:extLst>
            <a:ext uri="{FF2B5EF4-FFF2-40B4-BE49-F238E27FC236}">
              <a16:creationId xmlns:a16="http://schemas.microsoft.com/office/drawing/2014/main" id="{9AEAF3A3-D5DB-47FF-B458-B1FEE3B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8" name="image" descr="http://10.144.155.41/mapim/repository/image.cfm?displayType=none&amp;mcid=291709096&amp;group=eCommerce&amp;derivate=zoom">
          <a:extLst>
            <a:ext uri="{FF2B5EF4-FFF2-40B4-BE49-F238E27FC236}">
              <a16:creationId xmlns:a16="http://schemas.microsoft.com/office/drawing/2014/main" id="{71CA6D49-AFEB-4232-956C-CFF890F7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39" name="image" descr="http://10.144.155.41/mapim/repository/image.cfm?displayType=none&amp;mcid=291709096&amp;group=eCommerce&amp;derivate=zoom">
          <a:extLst>
            <a:ext uri="{FF2B5EF4-FFF2-40B4-BE49-F238E27FC236}">
              <a16:creationId xmlns:a16="http://schemas.microsoft.com/office/drawing/2014/main" id="{D03098D8-C09A-417B-AF44-603F655063E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0" name="image" descr="http://10.144.155.41/mapim/repository/image.cfm?displayType=none&amp;mcid=291709096&amp;group=eCommerce&amp;derivate=zoom">
          <a:extLst>
            <a:ext uri="{FF2B5EF4-FFF2-40B4-BE49-F238E27FC236}">
              <a16:creationId xmlns:a16="http://schemas.microsoft.com/office/drawing/2014/main" id="{BBB07EE3-0BEC-4ABD-903D-FD06E6B3B8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1" name="image" descr="http://10.144.155.41/mapim/repository/image.cfm?displayType=none&amp;mcid=291709096&amp;group=eCommerce&amp;derivate=zoom">
          <a:extLst>
            <a:ext uri="{FF2B5EF4-FFF2-40B4-BE49-F238E27FC236}">
              <a16:creationId xmlns:a16="http://schemas.microsoft.com/office/drawing/2014/main" id="{5729CAD2-3261-4779-8447-732F0ECEB1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2" name="image" descr="http://10.144.155.41/mapim/repository/image.cfm?displayType=none&amp;mcid=291709096&amp;group=eCommerce&amp;derivate=zoom">
          <a:extLst>
            <a:ext uri="{FF2B5EF4-FFF2-40B4-BE49-F238E27FC236}">
              <a16:creationId xmlns:a16="http://schemas.microsoft.com/office/drawing/2014/main" id="{42BBD9FC-51E3-4B90-B6FD-ABC36126441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3" name="image" descr="http://10.144.155.41/mapim/repository/image.cfm?displayType=none&amp;mcid=291709096&amp;group=eCommerce&amp;derivate=zoom">
          <a:extLst>
            <a:ext uri="{FF2B5EF4-FFF2-40B4-BE49-F238E27FC236}">
              <a16:creationId xmlns:a16="http://schemas.microsoft.com/office/drawing/2014/main" id="{8F2BB745-A320-48FD-A081-33B92E23FE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4" name="image" descr="http://10.144.155.41/mapim/repository/image.cfm?displayType=none&amp;mcid=291709096&amp;group=eCommerce&amp;derivate=zoom">
          <a:extLst>
            <a:ext uri="{FF2B5EF4-FFF2-40B4-BE49-F238E27FC236}">
              <a16:creationId xmlns:a16="http://schemas.microsoft.com/office/drawing/2014/main" id="{843695B9-7586-4F07-9EE1-F97E40CD5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5" name="image" descr="http://10.144.155.41/mapim/repository/image.cfm?displayType=none&amp;mcid=291709096&amp;group=eCommerce&amp;derivate=zoom">
          <a:extLst>
            <a:ext uri="{FF2B5EF4-FFF2-40B4-BE49-F238E27FC236}">
              <a16:creationId xmlns:a16="http://schemas.microsoft.com/office/drawing/2014/main" id="{08C31E01-66A1-48DF-9C9A-12495FBA0D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6" name="image" descr="http://10.144.155.41/mapim/repository/image.cfm?displayType=none&amp;mcid=291709096&amp;group=eCommerce&amp;derivate=zoom">
          <a:extLst>
            <a:ext uri="{FF2B5EF4-FFF2-40B4-BE49-F238E27FC236}">
              <a16:creationId xmlns:a16="http://schemas.microsoft.com/office/drawing/2014/main" id="{5A6BCB1E-5C27-47FA-B42C-B552124D1A6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7" name="image" descr="http://10.144.155.41/mapim/repository/image.cfm?displayType=none&amp;mcid=291709096&amp;group=eCommerce&amp;derivate=zoom">
          <a:extLst>
            <a:ext uri="{FF2B5EF4-FFF2-40B4-BE49-F238E27FC236}">
              <a16:creationId xmlns:a16="http://schemas.microsoft.com/office/drawing/2014/main" id="{80656C55-8633-4583-83FC-39C9A6C265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8" name="image" descr="http://10.144.155.41/mapim/repository/image.cfm?displayType=none&amp;mcid=291709096&amp;group=eCommerce&amp;derivate=zoom">
          <a:extLst>
            <a:ext uri="{FF2B5EF4-FFF2-40B4-BE49-F238E27FC236}">
              <a16:creationId xmlns:a16="http://schemas.microsoft.com/office/drawing/2014/main" id="{97837F1B-8524-4A62-9FC7-B134C0A9BF5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49" name="image" descr="http://10.144.155.41/mapim/repository/image.cfm?displayType=none&amp;mcid=291709096&amp;group=eCommerce&amp;derivate=zoom">
          <a:extLst>
            <a:ext uri="{FF2B5EF4-FFF2-40B4-BE49-F238E27FC236}">
              <a16:creationId xmlns:a16="http://schemas.microsoft.com/office/drawing/2014/main" id="{2E21AF57-00A6-4F8A-BFF3-8AFA124096E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0" name="image" descr="http://10.144.155.41/mapim/repository/image.cfm?displayType=none&amp;mcid=291709096&amp;group=eCommerce&amp;derivate=zoom">
          <a:extLst>
            <a:ext uri="{FF2B5EF4-FFF2-40B4-BE49-F238E27FC236}">
              <a16:creationId xmlns:a16="http://schemas.microsoft.com/office/drawing/2014/main" id="{FEDEFF75-5A07-4179-BC9D-0602DE76EC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1" name="image" descr="http://10.144.155.41/mapim/repository/image.cfm?displayType=none&amp;mcid=291709096&amp;group=eCommerce&amp;derivate=zoom">
          <a:extLst>
            <a:ext uri="{FF2B5EF4-FFF2-40B4-BE49-F238E27FC236}">
              <a16:creationId xmlns:a16="http://schemas.microsoft.com/office/drawing/2014/main" id="{DFB53607-D902-4FB1-B2C3-3D8B2A6A5C4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2" name="image" descr="http://10.144.155.41/mapim/repository/image.cfm?displayType=none&amp;mcid=291709096&amp;group=eCommerce&amp;derivate=zoom">
          <a:extLst>
            <a:ext uri="{FF2B5EF4-FFF2-40B4-BE49-F238E27FC236}">
              <a16:creationId xmlns:a16="http://schemas.microsoft.com/office/drawing/2014/main" id="{FFC023BF-4443-4C8B-9948-3AED5C7B5C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3" name="image" descr="http://10.144.155.41/mapim/repository/image.cfm?displayType=none&amp;mcid=291709096&amp;group=eCommerce&amp;derivate=zoom">
          <a:extLst>
            <a:ext uri="{FF2B5EF4-FFF2-40B4-BE49-F238E27FC236}">
              <a16:creationId xmlns:a16="http://schemas.microsoft.com/office/drawing/2014/main" id="{5E374DE3-5B62-405C-A71B-82E45DBC9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4" name="image" descr="http://10.144.155.41/mapim/repository/image.cfm?displayType=none&amp;mcid=291709096&amp;group=eCommerce&amp;derivate=zoom">
          <a:extLst>
            <a:ext uri="{FF2B5EF4-FFF2-40B4-BE49-F238E27FC236}">
              <a16:creationId xmlns:a16="http://schemas.microsoft.com/office/drawing/2014/main" id="{FB94B308-902C-462F-B567-71E36DAB59D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5" name="image" descr="http://10.144.155.41/mapim/repository/image.cfm?displayType=none&amp;mcid=291709096&amp;group=eCommerce&amp;derivate=zoom">
          <a:extLst>
            <a:ext uri="{FF2B5EF4-FFF2-40B4-BE49-F238E27FC236}">
              <a16:creationId xmlns:a16="http://schemas.microsoft.com/office/drawing/2014/main" id="{D17D411C-4125-459F-A4B5-95D44A25A5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6" name="image" descr="http://10.144.155.41/mapim/repository/image.cfm?displayType=none&amp;mcid=291709096&amp;group=eCommerce&amp;derivate=zoom">
          <a:extLst>
            <a:ext uri="{FF2B5EF4-FFF2-40B4-BE49-F238E27FC236}">
              <a16:creationId xmlns:a16="http://schemas.microsoft.com/office/drawing/2014/main" id="{1784F238-91B7-4734-B68F-64C3917BDE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7" name="image" descr="http://10.144.155.41/mapim/repository/image.cfm?displayType=none&amp;mcid=291709096&amp;group=eCommerce&amp;derivate=zoom">
          <a:extLst>
            <a:ext uri="{FF2B5EF4-FFF2-40B4-BE49-F238E27FC236}">
              <a16:creationId xmlns:a16="http://schemas.microsoft.com/office/drawing/2014/main" id="{7B9A57D1-B0D2-4589-B406-C3DADF4BC26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8" name="image" descr="http://10.144.155.41/mapim/repository/image.cfm?displayType=none&amp;mcid=291709096&amp;group=eCommerce&amp;derivate=zoom">
          <a:extLst>
            <a:ext uri="{FF2B5EF4-FFF2-40B4-BE49-F238E27FC236}">
              <a16:creationId xmlns:a16="http://schemas.microsoft.com/office/drawing/2014/main" id="{FAA613CF-961B-4EFA-8E0E-865DD80E8F6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59" name="image" descr="http://10.144.155.41/mapim/repository/image.cfm?displayType=none&amp;mcid=291709096&amp;group=eCommerce&amp;derivate=zoom">
          <a:extLst>
            <a:ext uri="{FF2B5EF4-FFF2-40B4-BE49-F238E27FC236}">
              <a16:creationId xmlns:a16="http://schemas.microsoft.com/office/drawing/2014/main" id="{B7423B2B-D510-460A-B293-AB8C80B2C0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0" name="image" descr="http://10.144.155.41/mapim/repository/image.cfm?displayType=none&amp;mcid=291709096&amp;group=eCommerce&amp;derivate=zoom">
          <a:extLst>
            <a:ext uri="{FF2B5EF4-FFF2-40B4-BE49-F238E27FC236}">
              <a16:creationId xmlns:a16="http://schemas.microsoft.com/office/drawing/2014/main" id="{7D2A5B41-8DA4-43B3-9B46-B1A159A67E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1" name="image" descr="http://10.144.155.41/mapim/repository/image.cfm?displayType=none&amp;mcid=291709096&amp;group=eCommerce&amp;derivate=zoom">
          <a:extLst>
            <a:ext uri="{FF2B5EF4-FFF2-40B4-BE49-F238E27FC236}">
              <a16:creationId xmlns:a16="http://schemas.microsoft.com/office/drawing/2014/main" id="{F3063249-4162-4A94-8B30-025F37C3B0B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2" name="image" descr="http://10.144.155.41/mapim/repository/image.cfm?displayType=none&amp;mcid=291709096&amp;group=eCommerce&amp;derivate=zoom">
          <a:extLst>
            <a:ext uri="{FF2B5EF4-FFF2-40B4-BE49-F238E27FC236}">
              <a16:creationId xmlns:a16="http://schemas.microsoft.com/office/drawing/2014/main" id="{136D1E01-6470-455F-9C49-EFF6F51CA54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3" name="image" descr="http://10.144.155.41/mapim/repository/image.cfm?displayType=none&amp;mcid=291709096&amp;group=eCommerce&amp;derivate=zoom">
          <a:extLst>
            <a:ext uri="{FF2B5EF4-FFF2-40B4-BE49-F238E27FC236}">
              <a16:creationId xmlns:a16="http://schemas.microsoft.com/office/drawing/2014/main" id="{4238A5E8-EF0D-4A47-9E3D-B943C8C7AD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4" name="image" descr="http://10.144.155.41/mapim/repository/image.cfm?displayType=none&amp;mcid=291709096&amp;group=eCommerce&amp;derivate=zoom">
          <a:extLst>
            <a:ext uri="{FF2B5EF4-FFF2-40B4-BE49-F238E27FC236}">
              <a16:creationId xmlns:a16="http://schemas.microsoft.com/office/drawing/2014/main" id="{F382188C-B8C5-4B03-9114-E1DD706260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5" name="image" descr="http://10.144.155.41/mapim/repository/image.cfm?displayType=none&amp;mcid=291709096&amp;group=eCommerce&amp;derivate=zoom">
          <a:extLst>
            <a:ext uri="{FF2B5EF4-FFF2-40B4-BE49-F238E27FC236}">
              <a16:creationId xmlns:a16="http://schemas.microsoft.com/office/drawing/2014/main" id="{478FFA47-65D0-4425-921D-5EBAC8D957D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6" name="image" descr="http://10.144.155.41/mapim/repository/image.cfm?displayType=none&amp;mcid=291709096&amp;group=eCommerce&amp;derivate=zoom">
          <a:extLst>
            <a:ext uri="{FF2B5EF4-FFF2-40B4-BE49-F238E27FC236}">
              <a16:creationId xmlns:a16="http://schemas.microsoft.com/office/drawing/2014/main" id="{9A1EC506-E188-4ED7-8C5C-14DA5A6E620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7" name="image" descr="http://10.144.155.41/mapim/repository/image.cfm?displayType=none&amp;mcid=291709096&amp;group=eCommerce&amp;derivate=zoom">
          <a:extLst>
            <a:ext uri="{FF2B5EF4-FFF2-40B4-BE49-F238E27FC236}">
              <a16:creationId xmlns:a16="http://schemas.microsoft.com/office/drawing/2014/main" id="{00EB837C-FE65-423B-821B-9DDC7F80F85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8" name="image" descr="http://10.144.155.41/mapim/repository/image.cfm?displayType=none&amp;mcid=291709096&amp;group=eCommerce&amp;derivate=zoom">
          <a:extLst>
            <a:ext uri="{FF2B5EF4-FFF2-40B4-BE49-F238E27FC236}">
              <a16:creationId xmlns:a16="http://schemas.microsoft.com/office/drawing/2014/main" id="{170E1C9B-B978-45D4-8AEB-1CFA4D8995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69" name="image" descr="http://10.144.155.41/mapim/repository/image.cfm?displayType=none&amp;mcid=291709096&amp;group=eCommerce&amp;derivate=zoom">
          <a:extLst>
            <a:ext uri="{FF2B5EF4-FFF2-40B4-BE49-F238E27FC236}">
              <a16:creationId xmlns:a16="http://schemas.microsoft.com/office/drawing/2014/main" id="{37FD840E-AD3B-433E-87BA-03DEAF94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0" name="image" descr="http://10.144.155.41/mapim/repository/image.cfm?displayType=none&amp;mcid=291709096&amp;group=eCommerce&amp;derivate=zoom">
          <a:extLst>
            <a:ext uri="{FF2B5EF4-FFF2-40B4-BE49-F238E27FC236}">
              <a16:creationId xmlns:a16="http://schemas.microsoft.com/office/drawing/2014/main" id="{97013D59-8725-438A-A8D5-593EDA2F7E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1" name="image" descr="http://10.144.155.41/mapim/repository/image.cfm?displayType=none&amp;mcid=291709096&amp;group=eCommerce&amp;derivate=zoom">
          <a:extLst>
            <a:ext uri="{FF2B5EF4-FFF2-40B4-BE49-F238E27FC236}">
              <a16:creationId xmlns:a16="http://schemas.microsoft.com/office/drawing/2014/main" id="{020E5804-96EB-45EC-9546-14FBE84AF7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2" name="image" descr="http://10.144.155.41/mapim/repository/image.cfm?displayType=none&amp;mcid=291709096&amp;group=eCommerce&amp;derivate=zoom">
          <a:extLst>
            <a:ext uri="{FF2B5EF4-FFF2-40B4-BE49-F238E27FC236}">
              <a16:creationId xmlns:a16="http://schemas.microsoft.com/office/drawing/2014/main" id="{4C53762D-8D03-467C-A9EB-78B97DC27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3" name="image" descr="http://10.144.155.41/mapim/repository/image.cfm?displayType=none&amp;mcid=291709096&amp;group=eCommerce&amp;derivate=zoom">
          <a:extLst>
            <a:ext uri="{FF2B5EF4-FFF2-40B4-BE49-F238E27FC236}">
              <a16:creationId xmlns:a16="http://schemas.microsoft.com/office/drawing/2014/main" id="{D8BFDE0A-54A7-44B5-9834-5C3BB052B1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4" name="image" descr="http://10.144.155.41/mapim/repository/image.cfm?displayType=none&amp;mcid=291709096&amp;group=eCommerce&amp;derivate=zoom">
          <a:extLst>
            <a:ext uri="{FF2B5EF4-FFF2-40B4-BE49-F238E27FC236}">
              <a16:creationId xmlns:a16="http://schemas.microsoft.com/office/drawing/2014/main" id="{52287610-70AA-445D-B38A-EA1B481961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5" name="image" descr="http://10.144.155.41/mapim/repository/image.cfm?displayType=none&amp;mcid=291709096&amp;group=eCommerce&amp;derivate=zoom">
          <a:extLst>
            <a:ext uri="{FF2B5EF4-FFF2-40B4-BE49-F238E27FC236}">
              <a16:creationId xmlns:a16="http://schemas.microsoft.com/office/drawing/2014/main" id="{32DE48A6-10D6-4875-8298-002EC6CAA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6" name="image" descr="http://10.144.155.41/mapim/repository/image.cfm?displayType=none&amp;mcid=291709096&amp;group=eCommerce&amp;derivate=zoom">
          <a:extLst>
            <a:ext uri="{FF2B5EF4-FFF2-40B4-BE49-F238E27FC236}">
              <a16:creationId xmlns:a16="http://schemas.microsoft.com/office/drawing/2014/main" id="{99F6337F-00AA-42B7-A9F9-6001103E57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7" name="image" descr="http://10.144.155.41/mapim/repository/image.cfm?displayType=none&amp;mcid=291709096&amp;group=eCommerce&amp;derivate=zoom">
          <a:extLst>
            <a:ext uri="{FF2B5EF4-FFF2-40B4-BE49-F238E27FC236}">
              <a16:creationId xmlns:a16="http://schemas.microsoft.com/office/drawing/2014/main" id="{70C3E3F1-9A38-4A0B-9CD2-86AD36D0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8" name="image" descr="http://10.144.155.41/mapim/repository/image.cfm?displayType=none&amp;mcid=291709096&amp;group=eCommerce&amp;derivate=zoom">
          <a:extLst>
            <a:ext uri="{FF2B5EF4-FFF2-40B4-BE49-F238E27FC236}">
              <a16:creationId xmlns:a16="http://schemas.microsoft.com/office/drawing/2014/main" id="{B6935A9E-D7CA-476B-86B8-27B25DA9D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79" name="image" descr="http://10.144.155.41/mapim/repository/image.cfm?displayType=none&amp;mcid=291709096&amp;group=eCommerce&amp;derivate=zoom">
          <a:extLst>
            <a:ext uri="{FF2B5EF4-FFF2-40B4-BE49-F238E27FC236}">
              <a16:creationId xmlns:a16="http://schemas.microsoft.com/office/drawing/2014/main" id="{112F69F4-AF7D-4492-B557-DA87E94046D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0" name="image" descr="http://10.144.155.41/mapim/repository/image.cfm?displayType=none&amp;mcid=291709096&amp;group=eCommerce&amp;derivate=zoom">
          <a:extLst>
            <a:ext uri="{FF2B5EF4-FFF2-40B4-BE49-F238E27FC236}">
              <a16:creationId xmlns:a16="http://schemas.microsoft.com/office/drawing/2014/main" id="{042D6E36-9FD2-4C42-8B8B-959922C165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1" name="image" descr="http://10.144.155.41/mapim/repository/image.cfm?displayType=none&amp;mcid=291709096&amp;group=eCommerce&amp;derivate=zoom">
          <a:extLst>
            <a:ext uri="{FF2B5EF4-FFF2-40B4-BE49-F238E27FC236}">
              <a16:creationId xmlns:a16="http://schemas.microsoft.com/office/drawing/2014/main" id="{7C4B30FB-EB62-4BD4-8779-25C6BCF01B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2" name="image" descr="http://10.144.155.41/mapim/repository/image.cfm?displayType=none&amp;mcid=291709096&amp;group=eCommerce&amp;derivate=zoom">
          <a:extLst>
            <a:ext uri="{FF2B5EF4-FFF2-40B4-BE49-F238E27FC236}">
              <a16:creationId xmlns:a16="http://schemas.microsoft.com/office/drawing/2014/main" id="{A9F4109D-7C4C-42FA-B731-DCCCB11A37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3" name="image" descr="http://10.144.155.41/mapim/repository/image.cfm?displayType=none&amp;mcid=291709096&amp;group=eCommerce&amp;derivate=zoom">
          <a:extLst>
            <a:ext uri="{FF2B5EF4-FFF2-40B4-BE49-F238E27FC236}">
              <a16:creationId xmlns:a16="http://schemas.microsoft.com/office/drawing/2014/main" id="{B306CAEA-F64D-4AA2-B82A-80A1AE02ADF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4" name="image" descr="http://10.144.155.41/mapim/repository/image.cfm?displayType=none&amp;mcid=291709096&amp;group=eCommerce&amp;derivate=zoom">
          <a:extLst>
            <a:ext uri="{FF2B5EF4-FFF2-40B4-BE49-F238E27FC236}">
              <a16:creationId xmlns:a16="http://schemas.microsoft.com/office/drawing/2014/main" id="{387A5B3D-46EC-475A-9D14-9C7A6A229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5" name="image" descr="http://10.144.155.41/mapim/repository/image.cfm?displayType=none&amp;mcid=291709096&amp;group=eCommerce&amp;derivate=zoom">
          <a:extLst>
            <a:ext uri="{FF2B5EF4-FFF2-40B4-BE49-F238E27FC236}">
              <a16:creationId xmlns:a16="http://schemas.microsoft.com/office/drawing/2014/main" id="{5E66AD96-77DF-4E7F-95D8-558723B985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6" name="image" descr="http://10.144.155.41/mapim/repository/image.cfm?displayType=none&amp;mcid=291709096&amp;group=eCommerce&amp;derivate=zoom">
          <a:extLst>
            <a:ext uri="{FF2B5EF4-FFF2-40B4-BE49-F238E27FC236}">
              <a16:creationId xmlns:a16="http://schemas.microsoft.com/office/drawing/2014/main" id="{4B9AEAC1-EAE2-4EFF-A775-7C767E01CD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7" name="image" descr="http://10.144.155.41/mapim/repository/image.cfm?displayType=none&amp;mcid=291709096&amp;group=eCommerce&amp;derivate=zoom">
          <a:extLst>
            <a:ext uri="{FF2B5EF4-FFF2-40B4-BE49-F238E27FC236}">
              <a16:creationId xmlns:a16="http://schemas.microsoft.com/office/drawing/2014/main" id="{D8BF0914-74F5-4C25-8543-1D20AD4009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8" name="image" descr="http://10.144.155.41/mapim/repository/image.cfm?displayType=none&amp;mcid=291709096&amp;group=eCommerce&amp;derivate=zoom">
          <a:extLst>
            <a:ext uri="{FF2B5EF4-FFF2-40B4-BE49-F238E27FC236}">
              <a16:creationId xmlns:a16="http://schemas.microsoft.com/office/drawing/2014/main" id="{0E8F3167-F048-4AD5-94AE-E823C91B8A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89" name="image" descr="http://10.144.155.41/mapim/repository/image.cfm?displayType=none&amp;mcid=291709096&amp;group=eCommerce&amp;derivate=zoom">
          <a:extLst>
            <a:ext uri="{FF2B5EF4-FFF2-40B4-BE49-F238E27FC236}">
              <a16:creationId xmlns:a16="http://schemas.microsoft.com/office/drawing/2014/main" id="{2F36F1E1-E0CA-4235-81D3-9407801B364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0" name="image" descr="http://10.144.155.41/mapim/repository/image.cfm?displayType=none&amp;mcid=291709096&amp;group=eCommerce&amp;derivate=zoom">
          <a:extLst>
            <a:ext uri="{FF2B5EF4-FFF2-40B4-BE49-F238E27FC236}">
              <a16:creationId xmlns:a16="http://schemas.microsoft.com/office/drawing/2014/main" id="{CF49B0A3-EC03-4112-9B17-95CEDF3627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1" name="image" descr="http://10.144.155.41/mapim/repository/image.cfm?displayType=none&amp;mcid=291709096&amp;group=eCommerce&amp;derivate=zoom">
          <a:extLst>
            <a:ext uri="{FF2B5EF4-FFF2-40B4-BE49-F238E27FC236}">
              <a16:creationId xmlns:a16="http://schemas.microsoft.com/office/drawing/2014/main" id="{67F1DDEF-4695-4229-BA72-A6D5157B25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2" name="image" descr="http://10.144.155.41/mapim/repository/image.cfm?displayType=none&amp;mcid=291709096&amp;group=eCommerce&amp;derivate=zoom">
          <a:extLst>
            <a:ext uri="{FF2B5EF4-FFF2-40B4-BE49-F238E27FC236}">
              <a16:creationId xmlns:a16="http://schemas.microsoft.com/office/drawing/2014/main" id="{A0BD0A56-A47B-4F42-98F9-07759D3838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3" name="image" descr="http://10.144.155.41/mapim/repository/image.cfm?displayType=none&amp;mcid=291709096&amp;group=eCommerce&amp;derivate=zoom">
          <a:extLst>
            <a:ext uri="{FF2B5EF4-FFF2-40B4-BE49-F238E27FC236}">
              <a16:creationId xmlns:a16="http://schemas.microsoft.com/office/drawing/2014/main" id="{4DF9DAD5-C44E-47DD-A3CB-76323B92F9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4" name="image" descr="http://10.144.155.41/mapim/repository/image.cfm?displayType=none&amp;mcid=291709096&amp;group=eCommerce&amp;derivate=zoom">
          <a:extLst>
            <a:ext uri="{FF2B5EF4-FFF2-40B4-BE49-F238E27FC236}">
              <a16:creationId xmlns:a16="http://schemas.microsoft.com/office/drawing/2014/main" id="{215C7E66-AF51-4E4D-BD5D-4F9468C6F4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5" name="image" descr="http://10.144.155.41/mapim/repository/image.cfm?displayType=none&amp;mcid=291709096&amp;group=eCommerce&amp;derivate=zoom">
          <a:extLst>
            <a:ext uri="{FF2B5EF4-FFF2-40B4-BE49-F238E27FC236}">
              <a16:creationId xmlns:a16="http://schemas.microsoft.com/office/drawing/2014/main" id="{AFE0021B-0399-4206-A2E3-27E18D42E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6" name="image" descr="http://10.144.155.41/mapim/repository/image.cfm?displayType=none&amp;mcid=291709096&amp;group=eCommerce&amp;derivate=zoom">
          <a:extLst>
            <a:ext uri="{FF2B5EF4-FFF2-40B4-BE49-F238E27FC236}">
              <a16:creationId xmlns:a16="http://schemas.microsoft.com/office/drawing/2014/main" id="{2A5940A6-EE4C-48E2-BC6F-99055CB64E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7" name="image" descr="http://10.144.155.41/mapim/repository/image.cfm?displayType=none&amp;mcid=291709096&amp;group=eCommerce&amp;derivate=zoom">
          <a:extLst>
            <a:ext uri="{FF2B5EF4-FFF2-40B4-BE49-F238E27FC236}">
              <a16:creationId xmlns:a16="http://schemas.microsoft.com/office/drawing/2014/main" id="{46F3F948-17B2-430A-BD51-B43281A1C0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8" name="image" descr="http://10.144.155.41/mapim/repository/image.cfm?displayType=none&amp;mcid=291709096&amp;group=eCommerce&amp;derivate=zoom">
          <a:extLst>
            <a:ext uri="{FF2B5EF4-FFF2-40B4-BE49-F238E27FC236}">
              <a16:creationId xmlns:a16="http://schemas.microsoft.com/office/drawing/2014/main" id="{C8D90249-B357-4D15-89D3-9F1BC67A6B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099" name="image" descr="http://10.144.155.41/mapim/repository/image.cfm?displayType=none&amp;mcid=291709096&amp;group=eCommerce&amp;derivate=zoom">
          <a:extLst>
            <a:ext uri="{FF2B5EF4-FFF2-40B4-BE49-F238E27FC236}">
              <a16:creationId xmlns:a16="http://schemas.microsoft.com/office/drawing/2014/main" id="{22197BAE-6B4A-46A0-8274-ED2A212CA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0" name="image" descr="http://10.144.155.41/mapim/repository/image.cfm?displayType=none&amp;mcid=291709096&amp;group=eCommerce&amp;derivate=zoom">
          <a:extLst>
            <a:ext uri="{FF2B5EF4-FFF2-40B4-BE49-F238E27FC236}">
              <a16:creationId xmlns:a16="http://schemas.microsoft.com/office/drawing/2014/main" id="{2FD8DC89-F4C0-40CA-B86D-FCDE63FADDD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1" name="image" descr="http://10.144.155.41/mapim/repository/image.cfm?displayType=none&amp;mcid=291709096&amp;group=eCommerce&amp;derivate=zoom">
          <a:extLst>
            <a:ext uri="{FF2B5EF4-FFF2-40B4-BE49-F238E27FC236}">
              <a16:creationId xmlns:a16="http://schemas.microsoft.com/office/drawing/2014/main" id="{437E14B1-E443-48A8-B4CC-66D9034F2D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2" name="image" descr="http://10.144.155.41/mapim/repository/image.cfm?displayType=none&amp;mcid=291709096&amp;group=eCommerce&amp;derivate=zoom">
          <a:extLst>
            <a:ext uri="{FF2B5EF4-FFF2-40B4-BE49-F238E27FC236}">
              <a16:creationId xmlns:a16="http://schemas.microsoft.com/office/drawing/2014/main" id="{E8A5CB35-A3BE-449D-8946-10681E26A5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3" name="image" descr="http://10.144.155.41/mapim/repository/image.cfm?displayType=none&amp;mcid=291709096&amp;group=eCommerce&amp;derivate=zoom">
          <a:extLst>
            <a:ext uri="{FF2B5EF4-FFF2-40B4-BE49-F238E27FC236}">
              <a16:creationId xmlns:a16="http://schemas.microsoft.com/office/drawing/2014/main" id="{F610E042-CA16-44FB-B7C2-08A4936ADE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4" name="image" descr="http://10.144.155.41/mapim/repository/image.cfm?displayType=none&amp;mcid=291709096&amp;group=eCommerce&amp;derivate=zoom">
          <a:extLst>
            <a:ext uri="{FF2B5EF4-FFF2-40B4-BE49-F238E27FC236}">
              <a16:creationId xmlns:a16="http://schemas.microsoft.com/office/drawing/2014/main" id="{19FF0660-258B-4B8C-934E-16A765120A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5" name="image" descr="http://10.144.155.41/mapim/repository/image.cfm?displayType=none&amp;mcid=291709096&amp;group=eCommerce&amp;derivate=zoom">
          <a:extLst>
            <a:ext uri="{FF2B5EF4-FFF2-40B4-BE49-F238E27FC236}">
              <a16:creationId xmlns:a16="http://schemas.microsoft.com/office/drawing/2014/main" id="{5F34F98A-C9EC-449A-88CC-FBAD76E40F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6" name="image" descr="http://10.144.155.41/mapim/repository/image.cfm?displayType=none&amp;mcid=291709096&amp;group=eCommerce&amp;derivate=zoom">
          <a:extLst>
            <a:ext uri="{FF2B5EF4-FFF2-40B4-BE49-F238E27FC236}">
              <a16:creationId xmlns:a16="http://schemas.microsoft.com/office/drawing/2014/main" id="{0E3897BA-96F7-409E-A03E-15380EB950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7" name="image" descr="http://10.144.155.41/mapim/repository/image.cfm?displayType=none&amp;mcid=291709096&amp;group=eCommerce&amp;derivate=zoom">
          <a:extLst>
            <a:ext uri="{FF2B5EF4-FFF2-40B4-BE49-F238E27FC236}">
              <a16:creationId xmlns:a16="http://schemas.microsoft.com/office/drawing/2014/main" id="{0866A23F-923D-4F1B-8AF3-4A6995A5D1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8" name="image" descr="http://10.144.155.41/mapim/repository/image.cfm?displayType=none&amp;mcid=291709096&amp;group=eCommerce&amp;derivate=zoom">
          <a:extLst>
            <a:ext uri="{FF2B5EF4-FFF2-40B4-BE49-F238E27FC236}">
              <a16:creationId xmlns:a16="http://schemas.microsoft.com/office/drawing/2014/main" id="{07FBA6D7-A00E-42E3-9B9A-12E04B9B1D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09" name="image" descr="http://10.144.155.41/mapim/repository/image.cfm?displayType=none&amp;mcid=291709096&amp;group=eCommerce&amp;derivate=zoom">
          <a:extLst>
            <a:ext uri="{FF2B5EF4-FFF2-40B4-BE49-F238E27FC236}">
              <a16:creationId xmlns:a16="http://schemas.microsoft.com/office/drawing/2014/main" id="{76FC9698-3BB0-4611-8701-7B1A20BD84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0" name="image" descr="http://10.144.155.41/mapim/repository/image.cfm?displayType=none&amp;mcid=291709096&amp;group=eCommerce&amp;derivate=zoom">
          <a:extLst>
            <a:ext uri="{FF2B5EF4-FFF2-40B4-BE49-F238E27FC236}">
              <a16:creationId xmlns:a16="http://schemas.microsoft.com/office/drawing/2014/main" id="{BF05BB6D-8229-4F74-BECD-F014335CFE5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1" name="image" descr="http://10.144.155.41/mapim/repository/image.cfm?displayType=none&amp;mcid=291709096&amp;group=eCommerce&amp;derivate=zoom">
          <a:extLst>
            <a:ext uri="{FF2B5EF4-FFF2-40B4-BE49-F238E27FC236}">
              <a16:creationId xmlns:a16="http://schemas.microsoft.com/office/drawing/2014/main" id="{984A8335-93AC-4C2B-8BB3-E56939C9D9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2" name="image" descr="http://10.144.155.41/mapim/repository/image.cfm?displayType=none&amp;mcid=291709096&amp;group=eCommerce&amp;derivate=zoom">
          <a:extLst>
            <a:ext uri="{FF2B5EF4-FFF2-40B4-BE49-F238E27FC236}">
              <a16:creationId xmlns:a16="http://schemas.microsoft.com/office/drawing/2014/main" id="{1B4BE8B2-476F-4139-ABFE-58C2F09F8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3" name="image" descr="http://10.144.155.41/mapim/repository/image.cfm?displayType=none&amp;mcid=291709096&amp;group=eCommerce&amp;derivate=zoom">
          <a:extLst>
            <a:ext uri="{FF2B5EF4-FFF2-40B4-BE49-F238E27FC236}">
              <a16:creationId xmlns:a16="http://schemas.microsoft.com/office/drawing/2014/main" id="{82CF215D-1A56-40FA-A7A7-25E049C35E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4" name="image" descr="http://10.144.155.41/mapim/repository/image.cfm?displayType=none&amp;mcid=291709096&amp;group=eCommerce&amp;derivate=zoom">
          <a:extLst>
            <a:ext uri="{FF2B5EF4-FFF2-40B4-BE49-F238E27FC236}">
              <a16:creationId xmlns:a16="http://schemas.microsoft.com/office/drawing/2014/main" id="{BDF28C89-9B8C-4F62-A54F-6F3205DDA0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5" name="image" descr="http://10.144.155.41/mapim/repository/image.cfm?displayType=none&amp;mcid=291709096&amp;group=eCommerce&amp;derivate=zoom">
          <a:extLst>
            <a:ext uri="{FF2B5EF4-FFF2-40B4-BE49-F238E27FC236}">
              <a16:creationId xmlns:a16="http://schemas.microsoft.com/office/drawing/2014/main" id="{2DCF7EB3-A91F-4D27-B1A6-D27E692355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6" name="image" descr="http://10.144.155.41/mapim/repository/image.cfm?displayType=none&amp;mcid=291709096&amp;group=eCommerce&amp;derivate=zoom">
          <a:extLst>
            <a:ext uri="{FF2B5EF4-FFF2-40B4-BE49-F238E27FC236}">
              <a16:creationId xmlns:a16="http://schemas.microsoft.com/office/drawing/2014/main" id="{BCFAF1EF-373F-45CF-95A6-62AA2638C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7" name="image" descr="http://10.144.155.41/mapim/repository/image.cfm?displayType=none&amp;mcid=291709096&amp;group=eCommerce&amp;derivate=zoom">
          <a:extLst>
            <a:ext uri="{FF2B5EF4-FFF2-40B4-BE49-F238E27FC236}">
              <a16:creationId xmlns:a16="http://schemas.microsoft.com/office/drawing/2014/main" id="{50C84327-9E09-4C0A-B2DA-A74011CEFC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8" name="image" descr="http://10.144.155.41/mapim/repository/image.cfm?displayType=none&amp;mcid=291709096&amp;group=eCommerce&amp;derivate=zoom">
          <a:extLst>
            <a:ext uri="{FF2B5EF4-FFF2-40B4-BE49-F238E27FC236}">
              <a16:creationId xmlns:a16="http://schemas.microsoft.com/office/drawing/2014/main" id="{B7B821CE-5ACA-438F-AFE4-8C4E63931B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19" name="image" descr="http://10.144.155.41/mapim/repository/image.cfm?displayType=none&amp;mcid=291709096&amp;group=eCommerce&amp;derivate=zoom">
          <a:extLst>
            <a:ext uri="{FF2B5EF4-FFF2-40B4-BE49-F238E27FC236}">
              <a16:creationId xmlns:a16="http://schemas.microsoft.com/office/drawing/2014/main" id="{539E0CF6-0987-4E7E-8E5D-CC9CE21B4B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0" name="image" descr="http://10.144.155.41/mapim/repository/image.cfm?displayType=none&amp;mcid=291709096&amp;group=eCommerce&amp;derivate=zoom">
          <a:extLst>
            <a:ext uri="{FF2B5EF4-FFF2-40B4-BE49-F238E27FC236}">
              <a16:creationId xmlns:a16="http://schemas.microsoft.com/office/drawing/2014/main" id="{B18297EB-E400-4ADA-BC4B-C0F34DD6803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1" name="image" descr="http://10.144.155.41/mapim/repository/image.cfm?displayType=none&amp;mcid=291709096&amp;group=eCommerce&amp;derivate=zoom">
          <a:extLst>
            <a:ext uri="{FF2B5EF4-FFF2-40B4-BE49-F238E27FC236}">
              <a16:creationId xmlns:a16="http://schemas.microsoft.com/office/drawing/2014/main" id="{DB217EB0-0948-42C4-9A03-CCE591D75F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2" name="image" descr="http://10.144.155.41/mapim/repository/image.cfm?displayType=none&amp;mcid=291709096&amp;group=eCommerce&amp;derivate=zoom">
          <a:extLst>
            <a:ext uri="{FF2B5EF4-FFF2-40B4-BE49-F238E27FC236}">
              <a16:creationId xmlns:a16="http://schemas.microsoft.com/office/drawing/2014/main" id="{3A028CC4-8865-47AA-8C96-B5F04380F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3" name="image" descr="http://10.144.155.41/mapim/repository/image.cfm?displayType=none&amp;mcid=291709096&amp;group=eCommerce&amp;derivate=zoom">
          <a:extLst>
            <a:ext uri="{FF2B5EF4-FFF2-40B4-BE49-F238E27FC236}">
              <a16:creationId xmlns:a16="http://schemas.microsoft.com/office/drawing/2014/main" id="{C13F11C5-687E-483F-B6EE-040AC56741A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4" name="image" descr="http://10.144.155.41/mapim/repository/image.cfm?displayType=none&amp;mcid=291709096&amp;group=eCommerce&amp;derivate=zoom">
          <a:extLst>
            <a:ext uri="{FF2B5EF4-FFF2-40B4-BE49-F238E27FC236}">
              <a16:creationId xmlns:a16="http://schemas.microsoft.com/office/drawing/2014/main" id="{97709E15-09B6-49C2-AE53-B7C8017662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5" name="image" descr="http://10.144.155.41/mapim/repository/image.cfm?displayType=none&amp;mcid=291709096&amp;group=eCommerce&amp;derivate=zoom">
          <a:extLst>
            <a:ext uri="{FF2B5EF4-FFF2-40B4-BE49-F238E27FC236}">
              <a16:creationId xmlns:a16="http://schemas.microsoft.com/office/drawing/2014/main" id="{445D003A-07E2-4976-A844-DA7C5F45FB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6" name="image" descr="http://10.144.155.41/mapim/repository/image.cfm?displayType=none&amp;mcid=291709096&amp;group=eCommerce&amp;derivate=zoom">
          <a:extLst>
            <a:ext uri="{FF2B5EF4-FFF2-40B4-BE49-F238E27FC236}">
              <a16:creationId xmlns:a16="http://schemas.microsoft.com/office/drawing/2014/main" id="{317FAA3C-12C4-416B-AA66-5ED6EB7223B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7" name="image" descr="http://10.144.155.41/mapim/repository/image.cfm?displayType=none&amp;mcid=291709096&amp;group=eCommerce&amp;derivate=zoom">
          <a:extLst>
            <a:ext uri="{FF2B5EF4-FFF2-40B4-BE49-F238E27FC236}">
              <a16:creationId xmlns:a16="http://schemas.microsoft.com/office/drawing/2014/main" id="{A9ADDBA4-CA3E-4C5E-A6AE-8B1D7F3A45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8" name="image" descr="http://10.144.155.41/mapim/repository/image.cfm?displayType=none&amp;mcid=291709096&amp;group=eCommerce&amp;derivate=zoom">
          <a:extLst>
            <a:ext uri="{FF2B5EF4-FFF2-40B4-BE49-F238E27FC236}">
              <a16:creationId xmlns:a16="http://schemas.microsoft.com/office/drawing/2014/main" id="{12250A5B-EFAD-4A9B-B37C-3DB4FAD0258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29" name="image" descr="http://10.144.155.41/mapim/repository/image.cfm?displayType=none&amp;mcid=291709096&amp;group=eCommerce&amp;derivate=zoom">
          <a:extLst>
            <a:ext uri="{FF2B5EF4-FFF2-40B4-BE49-F238E27FC236}">
              <a16:creationId xmlns:a16="http://schemas.microsoft.com/office/drawing/2014/main" id="{CB183726-6508-476A-B00E-7368D574C9D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0" name="image" descr="http://10.144.155.41/mapim/repository/image.cfm?displayType=none&amp;mcid=291709096&amp;group=eCommerce&amp;derivate=zoom">
          <a:extLst>
            <a:ext uri="{FF2B5EF4-FFF2-40B4-BE49-F238E27FC236}">
              <a16:creationId xmlns:a16="http://schemas.microsoft.com/office/drawing/2014/main" id="{5A429686-9394-45FD-BAF5-9B42B287F10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1" name="image" descr="http://10.144.155.41/mapim/repository/image.cfm?displayType=none&amp;mcid=291709096&amp;group=eCommerce&amp;derivate=zoom">
          <a:extLst>
            <a:ext uri="{FF2B5EF4-FFF2-40B4-BE49-F238E27FC236}">
              <a16:creationId xmlns:a16="http://schemas.microsoft.com/office/drawing/2014/main" id="{23855DC4-15C3-4ADD-8A85-37B2A90C0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2" name="image" descr="http://10.144.155.41/mapim/repository/image.cfm?displayType=none&amp;mcid=291709096&amp;group=eCommerce&amp;derivate=zoom">
          <a:extLst>
            <a:ext uri="{FF2B5EF4-FFF2-40B4-BE49-F238E27FC236}">
              <a16:creationId xmlns:a16="http://schemas.microsoft.com/office/drawing/2014/main" id="{31366947-35ED-4523-BA70-33B5A68EB59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3" name="image" descr="http://10.144.155.41/mapim/repository/image.cfm?displayType=none&amp;mcid=291709096&amp;group=eCommerce&amp;derivate=zoom">
          <a:extLst>
            <a:ext uri="{FF2B5EF4-FFF2-40B4-BE49-F238E27FC236}">
              <a16:creationId xmlns:a16="http://schemas.microsoft.com/office/drawing/2014/main" id="{A3F3805B-8804-44D9-ABC3-3F4CB530611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4" name="image" descr="http://10.144.155.41/mapim/repository/image.cfm?displayType=none&amp;mcid=291709096&amp;group=eCommerce&amp;derivate=zoom">
          <a:extLst>
            <a:ext uri="{FF2B5EF4-FFF2-40B4-BE49-F238E27FC236}">
              <a16:creationId xmlns:a16="http://schemas.microsoft.com/office/drawing/2014/main" id="{550CCD54-B4BE-4CE2-8D3A-45C86A82AF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5" name="image" descr="http://10.144.155.41/mapim/repository/image.cfm?displayType=none&amp;mcid=291709096&amp;group=eCommerce&amp;derivate=zoom">
          <a:extLst>
            <a:ext uri="{FF2B5EF4-FFF2-40B4-BE49-F238E27FC236}">
              <a16:creationId xmlns:a16="http://schemas.microsoft.com/office/drawing/2014/main" id="{1B8E856A-CBC8-486C-B724-B1905011D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6" name="image" descr="http://10.144.155.41/mapim/repository/image.cfm?displayType=none&amp;mcid=291709096&amp;group=eCommerce&amp;derivate=zoom">
          <a:extLst>
            <a:ext uri="{FF2B5EF4-FFF2-40B4-BE49-F238E27FC236}">
              <a16:creationId xmlns:a16="http://schemas.microsoft.com/office/drawing/2014/main" id="{F9528458-1E0A-4C54-A829-258B39FD83C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7" name="image" descr="http://10.144.155.41/mapim/repository/image.cfm?displayType=none&amp;mcid=291709096&amp;group=eCommerce&amp;derivate=zoom">
          <a:extLst>
            <a:ext uri="{FF2B5EF4-FFF2-40B4-BE49-F238E27FC236}">
              <a16:creationId xmlns:a16="http://schemas.microsoft.com/office/drawing/2014/main" id="{C15C0BFE-ABCF-4E79-9DE3-A1F3FD7CC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8" name="image" descr="http://10.144.155.41/mapim/repository/image.cfm?displayType=none&amp;mcid=291709096&amp;group=eCommerce&amp;derivate=zoom">
          <a:extLst>
            <a:ext uri="{FF2B5EF4-FFF2-40B4-BE49-F238E27FC236}">
              <a16:creationId xmlns:a16="http://schemas.microsoft.com/office/drawing/2014/main" id="{64466504-759F-488F-9B49-CAED805398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39" name="image" descr="http://10.144.155.41/mapim/repository/image.cfm?displayType=none&amp;mcid=291709096&amp;group=eCommerce&amp;derivate=zoom">
          <a:extLst>
            <a:ext uri="{FF2B5EF4-FFF2-40B4-BE49-F238E27FC236}">
              <a16:creationId xmlns:a16="http://schemas.microsoft.com/office/drawing/2014/main" id="{97274CD2-71A0-4257-9354-F3F1C0E64C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0" name="image" descr="http://10.144.155.41/mapim/repository/image.cfm?displayType=none&amp;mcid=291709096&amp;group=eCommerce&amp;derivate=zoom">
          <a:extLst>
            <a:ext uri="{FF2B5EF4-FFF2-40B4-BE49-F238E27FC236}">
              <a16:creationId xmlns:a16="http://schemas.microsoft.com/office/drawing/2014/main" id="{B5BC2E57-D69E-45DB-B158-0D340CE147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1" name="image" descr="http://10.144.155.41/mapim/repository/image.cfm?displayType=none&amp;mcid=291709096&amp;group=eCommerce&amp;derivate=zoom">
          <a:extLst>
            <a:ext uri="{FF2B5EF4-FFF2-40B4-BE49-F238E27FC236}">
              <a16:creationId xmlns:a16="http://schemas.microsoft.com/office/drawing/2014/main" id="{42B21D79-88AC-47A9-96E2-E8D6230AA5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2" name="image" descr="http://10.144.155.41/mapim/repository/image.cfm?displayType=none&amp;mcid=291709096&amp;group=eCommerce&amp;derivate=zoom">
          <a:extLst>
            <a:ext uri="{FF2B5EF4-FFF2-40B4-BE49-F238E27FC236}">
              <a16:creationId xmlns:a16="http://schemas.microsoft.com/office/drawing/2014/main" id="{8E41468A-0D7B-4ED5-BDFE-9BA0DBE25F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3" name="image" descr="http://10.144.155.41/mapim/repository/image.cfm?displayType=none&amp;mcid=291709096&amp;group=eCommerce&amp;derivate=zoom">
          <a:extLst>
            <a:ext uri="{FF2B5EF4-FFF2-40B4-BE49-F238E27FC236}">
              <a16:creationId xmlns:a16="http://schemas.microsoft.com/office/drawing/2014/main" id="{F88B798E-31BF-4CD6-9E0B-F6AE9589D4B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4" name="image" descr="http://10.144.155.41/mapim/repository/image.cfm?displayType=none&amp;mcid=291709096&amp;group=eCommerce&amp;derivate=zoom">
          <a:extLst>
            <a:ext uri="{FF2B5EF4-FFF2-40B4-BE49-F238E27FC236}">
              <a16:creationId xmlns:a16="http://schemas.microsoft.com/office/drawing/2014/main" id="{61695F7C-59C6-4800-B66A-1B51026EF1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5" name="image" descr="http://10.144.155.41/mapim/repository/image.cfm?displayType=none&amp;mcid=291709096&amp;group=eCommerce&amp;derivate=zoom">
          <a:extLst>
            <a:ext uri="{FF2B5EF4-FFF2-40B4-BE49-F238E27FC236}">
              <a16:creationId xmlns:a16="http://schemas.microsoft.com/office/drawing/2014/main" id="{2BBDC317-2F83-41EB-BC60-C4BD225ED7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6" name="image" descr="http://10.144.155.41/mapim/repository/image.cfm?displayType=none&amp;mcid=291709096&amp;group=eCommerce&amp;derivate=zoom">
          <a:extLst>
            <a:ext uri="{FF2B5EF4-FFF2-40B4-BE49-F238E27FC236}">
              <a16:creationId xmlns:a16="http://schemas.microsoft.com/office/drawing/2014/main" id="{D28F0CB5-E6A0-4123-B346-3DFC216D52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7" name="image" descr="http://10.144.155.41/mapim/repository/image.cfm?displayType=none&amp;mcid=291709096&amp;group=eCommerce&amp;derivate=zoom">
          <a:extLst>
            <a:ext uri="{FF2B5EF4-FFF2-40B4-BE49-F238E27FC236}">
              <a16:creationId xmlns:a16="http://schemas.microsoft.com/office/drawing/2014/main" id="{75631123-15FF-40B0-9FCD-65BF8DEA75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8" name="image" descr="http://10.144.155.41/mapim/repository/image.cfm?displayType=none&amp;mcid=291709096&amp;group=eCommerce&amp;derivate=zoom">
          <a:extLst>
            <a:ext uri="{FF2B5EF4-FFF2-40B4-BE49-F238E27FC236}">
              <a16:creationId xmlns:a16="http://schemas.microsoft.com/office/drawing/2014/main" id="{5791ECC8-7661-418F-B827-E7058B4FAD1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49" name="image" descr="http://10.144.155.41/mapim/repository/image.cfm?displayType=none&amp;mcid=291709096&amp;group=eCommerce&amp;derivate=zoom">
          <a:extLst>
            <a:ext uri="{FF2B5EF4-FFF2-40B4-BE49-F238E27FC236}">
              <a16:creationId xmlns:a16="http://schemas.microsoft.com/office/drawing/2014/main" id="{D0F4A41A-BA5D-467C-9B01-DD795A47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0" name="image" descr="http://10.144.155.41/mapim/repository/image.cfm?displayType=none&amp;mcid=291709096&amp;group=eCommerce&amp;derivate=zoom">
          <a:extLst>
            <a:ext uri="{FF2B5EF4-FFF2-40B4-BE49-F238E27FC236}">
              <a16:creationId xmlns:a16="http://schemas.microsoft.com/office/drawing/2014/main" id="{6F6190CB-6C24-4AB9-8DE4-F60EAFE760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1" name="image" descr="http://10.144.155.41/mapim/repository/image.cfm?displayType=none&amp;mcid=291709096&amp;group=eCommerce&amp;derivate=zoom">
          <a:extLst>
            <a:ext uri="{FF2B5EF4-FFF2-40B4-BE49-F238E27FC236}">
              <a16:creationId xmlns:a16="http://schemas.microsoft.com/office/drawing/2014/main" id="{728AD751-9E4E-4ABF-BB34-4A3A5B6F33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2" name="image" descr="http://10.144.155.41/mapim/repository/image.cfm?displayType=none&amp;mcid=291709096&amp;group=eCommerce&amp;derivate=zoom">
          <a:extLst>
            <a:ext uri="{FF2B5EF4-FFF2-40B4-BE49-F238E27FC236}">
              <a16:creationId xmlns:a16="http://schemas.microsoft.com/office/drawing/2014/main" id="{4E56379F-CD00-4CF8-9124-84A007A3932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3" name="image" descr="http://10.144.155.41/mapim/repository/image.cfm?displayType=none&amp;mcid=291709096&amp;group=eCommerce&amp;derivate=zoom">
          <a:extLst>
            <a:ext uri="{FF2B5EF4-FFF2-40B4-BE49-F238E27FC236}">
              <a16:creationId xmlns:a16="http://schemas.microsoft.com/office/drawing/2014/main" id="{EADE1FDF-7CFF-40EB-9E5A-56A1381933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4" name="image" descr="http://10.144.155.41/mapim/repository/image.cfm?displayType=none&amp;mcid=291709096&amp;group=eCommerce&amp;derivate=zoom">
          <a:extLst>
            <a:ext uri="{FF2B5EF4-FFF2-40B4-BE49-F238E27FC236}">
              <a16:creationId xmlns:a16="http://schemas.microsoft.com/office/drawing/2014/main" id="{6A221E93-7DF1-47F9-86A1-9A747C996DA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5" name="image" descr="http://10.144.155.41/mapim/repository/image.cfm?displayType=none&amp;mcid=291709096&amp;group=eCommerce&amp;derivate=zoom">
          <a:extLst>
            <a:ext uri="{FF2B5EF4-FFF2-40B4-BE49-F238E27FC236}">
              <a16:creationId xmlns:a16="http://schemas.microsoft.com/office/drawing/2014/main" id="{B9EAA6BB-1074-49E2-8CDB-3F648FCE9D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6" name="image" descr="http://10.144.155.41/mapim/repository/image.cfm?displayType=none&amp;mcid=291709096&amp;group=eCommerce&amp;derivate=zoom">
          <a:extLst>
            <a:ext uri="{FF2B5EF4-FFF2-40B4-BE49-F238E27FC236}">
              <a16:creationId xmlns:a16="http://schemas.microsoft.com/office/drawing/2014/main" id="{846240CF-FF92-43D4-8ABB-AF46D58790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7" name="image" descr="http://10.144.155.41/mapim/repository/image.cfm?displayType=none&amp;mcid=291709096&amp;group=eCommerce&amp;derivate=zoom">
          <a:extLst>
            <a:ext uri="{FF2B5EF4-FFF2-40B4-BE49-F238E27FC236}">
              <a16:creationId xmlns:a16="http://schemas.microsoft.com/office/drawing/2014/main" id="{58E12DA3-6091-4084-9F7A-D6E76E27AB4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8" name="image" descr="http://10.144.155.41/mapim/repository/image.cfm?displayType=none&amp;mcid=291709096&amp;group=eCommerce&amp;derivate=zoom">
          <a:extLst>
            <a:ext uri="{FF2B5EF4-FFF2-40B4-BE49-F238E27FC236}">
              <a16:creationId xmlns:a16="http://schemas.microsoft.com/office/drawing/2014/main" id="{A4A5C54E-1C78-4FB0-BB49-19A2A7AB2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59" name="image" descr="http://10.144.155.41/mapim/repository/image.cfm?displayType=none&amp;mcid=291709096&amp;group=eCommerce&amp;derivate=zoom">
          <a:extLst>
            <a:ext uri="{FF2B5EF4-FFF2-40B4-BE49-F238E27FC236}">
              <a16:creationId xmlns:a16="http://schemas.microsoft.com/office/drawing/2014/main" id="{07B2C6D0-D3CE-4111-B015-B5B380BF1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0" name="image" descr="http://10.144.155.41/mapim/repository/image.cfm?displayType=none&amp;mcid=291709096&amp;group=eCommerce&amp;derivate=zoom">
          <a:extLst>
            <a:ext uri="{FF2B5EF4-FFF2-40B4-BE49-F238E27FC236}">
              <a16:creationId xmlns:a16="http://schemas.microsoft.com/office/drawing/2014/main" id="{BCD1A8F6-470F-4A79-B28F-F1BFD1191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1" name="image" descr="http://10.144.155.41/mapim/repository/image.cfm?displayType=none&amp;mcid=291709096&amp;group=eCommerce&amp;derivate=zoom">
          <a:extLst>
            <a:ext uri="{FF2B5EF4-FFF2-40B4-BE49-F238E27FC236}">
              <a16:creationId xmlns:a16="http://schemas.microsoft.com/office/drawing/2014/main" id="{6487E112-C241-4981-8F19-F2B4AFF83D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2" name="image" descr="http://10.144.155.41/mapim/repository/image.cfm?displayType=none&amp;mcid=291709096&amp;group=eCommerce&amp;derivate=zoom">
          <a:extLst>
            <a:ext uri="{FF2B5EF4-FFF2-40B4-BE49-F238E27FC236}">
              <a16:creationId xmlns:a16="http://schemas.microsoft.com/office/drawing/2014/main" id="{6AC1FDEE-5C6A-4475-A6C1-619B813434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3" name="image" descr="http://10.144.155.41/mapim/repository/image.cfm?displayType=none&amp;mcid=291709096&amp;group=eCommerce&amp;derivate=zoom">
          <a:extLst>
            <a:ext uri="{FF2B5EF4-FFF2-40B4-BE49-F238E27FC236}">
              <a16:creationId xmlns:a16="http://schemas.microsoft.com/office/drawing/2014/main" id="{BCCD57D0-D160-4A64-8458-039942726C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4" name="image" descr="http://10.144.155.41/mapim/repository/image.cfm?displayType=none&amp;mcid=291709096&amp;group=eCommerce&amp;derivate=zoom">
          <a:extLst>
            <a:ext uri="{FF2B5EF4-FFF2-40B4-BE49-F238E27FC236}">
              <a16:creationId xmlns:a16="http://schemas.microsoft.com/office/drawing/2014/main" id="{8881E8B5-5E0B-480C-8049-6D1D8FDEEF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5" name="image" descr="http://10.144.155.41/mapim/repository/image.cfm?displayType=none&amp;mcid=291709096&amp;group=eCommerce&amp;derivate=zoom">
          <a:extLst>
            <a:ext uri="{FF2B5EF4-FFF2-40B4-BE49-F238E27FC236}">
              <a16:creationId xmlns:a16="http://schemas.microsoft.com/office/drawing/2014/main" id="{F47C9344-D2F1-44EF-A2F5-F97DFEC8F6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6" name="image" descr="http://10.144.155.41/mapim/repository/image.cfm?displayType=none&amp;mcid=291709096&amp;group=eCommerce&amp;derivate=zoom">
          <a:extLst>
            <a:ext uri="{FF2B5EF4-FFF2-40B4-BE49-F238E27FC236}">
              <a16:creationId xmlns:a16="http://schemas.microsoft.com/office/drawing/2014/main" id="{D01863B5-84C4-49FB-AB83-282F3442BC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7" name="image" descr="http://10.144.155.41/mapim/repository/image.cfm?displayType=none&amp;mcid=291709096&amp;group=eCommerce&amp;derivate=zoom">
          <a:extLst>
            <a:ext uri="{FF2B5EF4-FFF2-40B4-BE49-F238E27FC236}">
              <a16:creationId xmlns:a16="http://schemas.microsoft.com/office/drawing/2014/main" id="{E3ACC3EB-4EE6-4FC3-B539-69EAB12EFC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8" name="image" descr="http://10.144.155.41/mapim/repository/image.cfm?displayType=none&amp;mcid=291709096&amp;group=eCommerce&amp;derivate=zoom">
          <a:extLst>
            <a:ext uri="{FF2B5EF4-FFF2-40B4-BE49-F238E27FC236}">
              <a16:creationId xmlns:a16="http://schemas.microsoft.com/office/drawing/2014/main" id="{4963765A-7A1E-4579-8EE1-C04A76D897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69" name="image" descr="http://10.144.155.41/mapim/repository/image.cfm?displayType=none&amp;mcid=291709096&amp;group=eCommerce&amp;derivate=zoom">
          <a:extLst>
            <a:ext uri="{FF2B5EF4-FFF2-40B4-BE49-F238E27FC236}">
              <a16:creationId xmlns:a16="http://schemas.microsoft.com/office/drawing/2014/main" id="{83B07773-9132-4345-8D86-8202A01580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0" name="image" descr="http://10.144.155.41/mapim/repository/image.cfm?displayType=none&amp;mcid=291709096&amp;group=eCommerce&amp;derivate=zoom">
          <a:extLst>
            <a:ext uri="{FF2B5EF4-FFF2-40B4-BE49-F238E27FC236}">
              <a16:creationId xmlns:a16="http://schemas.microsoft.com/office/drawing/2014/main" id="{9953906C-F924-42A4-9FDB-477901892C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1" name="image" descr="http://10.144.155.41/mapim/repository/image.cfm?displayType=none&amp;mcid=291709096&amp;group=eCommerce&amp;derivate=zoom">
          <a:extLst>
            <a:ext uri="{FF2B5EF4-FFF2-40B4-BE49-F238E27FC236}">
              <a16:creationId xmlns:a16="http://schemas.microsoft.com/office/drawing/2014/main" id="{CAF35C96-F9A6-4559-B98F-7EE4E01A47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2" name="image" descr="http://10.144.155.41/mapim/repository/image.cfm?displayType=none&amp;mcid=291709096&amp;group=eCommerce&amp;derivate=zoom">
          <a:extLst>
            <a:ext uri="{FF2B5EF4-FFF2-40B4-BE49-F238E27FC236}">
              <a16:creationId xmlns:a16="http://schemas.microsoft.com/office/drawing/2014/main" id="{64A5A38E-C002-435F-9BFD-89AE0E60465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3" name="image" descr="http://10.144.155.41/mapim/repository/image.cfm?displayType=none&amp;mcid=291709096&amp;group=eCommerce&amp;derivate=zoom">
          <a:extLst>
            <a:ext uri="{FF2B5EF4-FFF2-40B4-BE49-F238E27FC236}">
              <a16:creationId xmlns:a16="http://schemas.microsoft.com/office/drawing/2014/main" id="{382DB0C5-49E8-43BA-9C3A-786202E0EC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4" name="image" descr="http://10.144.155.41/mapim/repository/image.cfm?displayType=none&amp;mcid=291709096&amp;group=eCommerce&amp;derivate=zoom">
          <a:extLst>
            <a:ext uri="{FF2B5EF4-FFF2-40B4-BE49-F238E27FC236}">
              <a16:creationId xmlns:a16="http://schemas.microsoft.com/office/drawing/2014/main" id="{E32BF3BA-E459-4483-A9D1-9D3BDEB4C6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5" name="image" descr="http://10.144.155.41/mapim/repository/image.cfm?displayType=none&amp;mcid=291709096&amp;group=eCommerce&amp;derivate=zoom">
          <a:extLst>
            <a:ext uri="{FF2B5EF4-FFF2-40B4-BE49-F238E27FC236}">
              <a16:creationId xmlns:a16="http://schemas.microsoft.com/office/drawing/2014/main" id="{B226E85A-ED8B-49F3-BCEA-8CADDC5FAE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6" name="image" descr="http://10.144.155.41/mapim/repository/image.cfm?displayType=none&amp;mcid=291709096&amp;group=eCommerce&amp;derivate=zoom">
          <a:extLst>
            <a:ext uri="{FF2B5EF4-FFF2-40B4-BE49-F238E27FC236}">
              <a16:creationId xmlns:a16="http://schemas.microsoft.com/office/drawing/2014/main" id="{D49B970D-02EB-4970-AF63-8CB7FDCA70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7" name="image" descr="http://10.144.155.41/mapim/repository/image.cfm?displayType=none&amp;mcid=291709096&amp;group=eCommerce&amp;derivate=zoom">
          <a:extLst>
            <a:ext uri="{FF2B5EF4-FFF2-40B4-BE49-F238E27FC236}">
              <a16:creationId xmlns:a16="http://schemas.microsoft.com/office/drawing/2014/main" id="{ED374943-5C0B-4EB7-99A8-6E547A00991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8" name="image" descr="http://10.144.155.41/mapim/repository/image.cfm?displayType=none&amp;mcid=291709096&amp;group=eCommerce&amp;derivate=zoom">
          <a:extLst>
            <a:ext uri="{FF2B5EF4-FFF2-40B4-BE49-F238E27FC236}">
              <a16:creationId xmlns:a16="http://schemas.microsoft.com/office/drawing/2014/main" id="{99614553-F914-4E9A-A7EB-2D0E3606A09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79" name="image" descr="http://10.144.155.41/mapim/repository/image.cfm?displayType=none&amp;mcid=291709096&amp;group=eCommerce&amp;derivate=zoom">
          <a:extLst>
            <a:ext uri="{FF2B5EF4-FFF2-40B4-BE49-F238E27FC236}">
              <a16:creationId xmlns:a16="http://schemas.microsoft.com/office/drawing/2014/main" id="{4C8B2F8B-4DE1-418C-8B5D-F545185007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0" name="image" descr="http://10.144.155.41/mapim/repository/image.cfm?displayType=none&amp;mcid=291709096&amp;group=eCommerce&amp;derivate=zoom">
          <a:extLst>
            <a:ext uri="{FF2B5EF4-FFF2-40B4-BE49-F238E27FC236}">
              <a16:creationId xmlns:a16="http://schemas.microsoft.com/office/drawing/2014/main" id="{0F277CD1-557A-4FC1-86D5-D4A61CC05F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1" name="image" descr="http://10.144.155.41/mapim/repository/image.cfm?displayType=none&amp;mcid=291709096&amp;group=eCommerce&amp;derivate=zoom">
          <a:extLst>
            <a:ext uri="{FF2B5EF4-FFF2-40B4-BE49-F238E27FC236}">
              <a16:creationId xmlns:a16="http://schemas.microsoft.com/office/drawing/2014/main" id="{65BBBD56-5446-4AB6-BD19-324E208F25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2" name="image" descr="http://10.144.155.41/mapim/repository/image.cfm?displayType=none&amp;mcid=291709096&amp;group=eCommerce&amp;derivate=zoom">
          <a:extLst>
            <a:ext uri="{FF2B5EF4-FFF2-40B4-BE49-F238E27FC236}">
              <a16:creationId xmlns:a16="http://schemas.microsoft.com/office/drawing/2014/main" id="{1E10026F-F918-4CBB-BB90-DECC7486C25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3" name="image" descr="http://10.144.155.41/mapim/repository/image.cfm?displayType=none&amp;mcid=291709096&amp;group=eCommerce&amp;derivate=zoom">
          <a:extLst>
            <a:ext uri="{FF2B5EF4-FFF2-40B4-BE49-F238E27FC236}">
              <a16:creationId xmlns:a16="http://schemas.microsoft.com/office/drawing/2014/main" id="{DC9F15C2-6B20-44F4-BAE5-FAF603AF5D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4" name="image" descr="http://10.144.155.41/mapim/repository/image.cfm?displayType=none&amp;mcid=291709096&amp;group=eCommerce&amp;derivate=zoom">
          <a:extLst>
            <a:ext uri="{FF2B5EF4-FFF2-40B4-BE49-F238E27FC236}">
              <a16:creationId xmlns:a16="http://schemas.microsoft.com/office/drawing/2014/main" id="{2B5D2E2F-2AC3-4A08-8B78-EE1450175F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5" name="image" descr="http://10.144.155.41/mapim/repository/image.cfm?displayType=none&amp;mcid=291709096&amp;group=eCommerce&amp;derivate=zoom">
          <a:extLst>
            <a:ext uri="{FF2B5EF4-FFF2-40B4-BE49-F238E27FC236}">
              <a16:creationId xmlns:a16="http://schemas.microsoft.com/office/drawing/2014/main" id="{F6AC9FDB-4357-4743-8AFC-720BE39D4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6" name="image" descr="http://10.144.155.41/mapim/repository/image.cfm?displayType=none&amp;mcid=291709096&amp;group=eCommerce&amp;derivate=zoom">
          <a:extLst>
            <a:ext uri="{FF2B5EF4-FFF2-40B4-BE49-F238E27FC236}">
              <a16:creationId xmlns:a16="http://schemas.microsoft.com/office/drawing/2014/main" id="{F82ED763-AFBC-45CE-B2DD-DC83480C042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7" name="image" descr="http://10.144.155.41/mapim/repository/image.cfm?displayType=none&amp;mcid=291709096&amp;group=eCommerce&amp;derivate=zoom">
          <a:extLst>
            <a:ext uri="{FF2B5EF4-FFF2-40B4-BE49-F238E27FC236}">
              <a16:creationId xmlns:a16="http://schemas.microsoft.com/office/drawing/2014/main" id="{EF1D6E83-3FA8-4D3C-B740-93087B8F36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8" name="image" descr="http://10.144.155.41/mapim/repository/image.cfm?displayType=none&amp;mcid=291709096&amp;group=eCommerce&amp;derivate=zoom">
          <a:extLst>
            <a:ext uri="{FF2B5EF4-FFF2-40B4-BE49-F238E27FC236}">
              <a16:creationId xmlns:a16="http://schemas.microsoft.com/office/drawing/2014/main" id="{14C90514-BB8C-4AC2-8EE7-40592D5832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89" name="image" descr="http://10.144.155.41/mapim/repository/image.cfm?displayType=none&amp;mcid=291709096&amp;group=eCommerce&amp;derivate=zoom">
          <a:extLst>
            <a:ext uri="{FF2B5EF4-FFF2-40B4-BE49-F238E27FC236}">
              <a16:creationId xmlns:a16="http://schemas.microsoft.com/office/drawing/2014/main" id="{01B186B7-43DA-431F-A8B2-A1BCC43F92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0" name="image" descr="http://10.144.155.41/mapim/repository/image.cfm?displayType=none&amp;mcid=291709096&amp;group=eCommerce&amp;derivate=zoom">
          <a:extLst>
            <a:ext uri="{FF2B5EF4-FFF2-40B4-BE49-F238E27FC236}">
              <a16:creationId xmlns:a16="http://schemas.microsoft.com/office/drawing/2014/main" id="{9848A9E6-9D3E-4937-B482-49F3B8CA5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1" name="image" descr="http://10.144.155.41/mapim/repository/image.cfm?displayType=none&amp;mcid=291709096&amp;group=eCommerce&amp;derivate=zoom">
          <a:extLst>
            <a:ext uri="{FF2B5EF4-FFF2-40B4-BE49-F238E27FC236}">
              <a16:creationId xmlns:a16="http://schemas.microsoft.com/office/drawing/2014/main" id="{596E266C-D420-4E49-BFD1-135FD9613BE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2" name="image" descr="http://10.144.155.41/mapim/repository/image.cfm?displayType=none&amp;mcid=291709096&amp;group=eCommerce&amp;derivate=zoom">
          <a:extLst>
            <a:ext uri="{FF2B5EF4-FFF2-40B4-BE49-F238E27FC236}">
              <a16:creationId xmlns:a16="http://schemas.microsoft.com/office/drawing/2014/main" id="{D9E3B56D-D055-4E7A-8103-A8BB4AF3868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3" name="image" descr="http://10.144.155.41/mapim/repository/image.cfm?displayType=none&amp;mcid=291709096&amp;group=eCommerce&amp;derivate=zoom">
          <a:extLst>
            <a:ext uri="{FF2B5EF4-FFF2-40B4-BE49-F238E27FC236}">
              <a16:creationId xmlns:a16="http://schemas.microsoft.com/office/drawing/2014/main" id="{A286F7B5-E354-4725-A1B8-E70D5D6A02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4" name="image" descr="http://10.144.155.41/mapim/repository/image.cfm?displayType=none&amp;mcid=291709096&amp;group=eCommerce&amp;derivate=zoom">
          <a:extLst>
            <a:ext uri="{FF2B5EF4-FFF2-40B4-BE49-F238E27FC236}">
              <a16:creationId xmlns:a16="http://schemas.microsoft.com/office/drawing/2014/main" id="{72011C46-0A4B-480B-A44F-6E5C11BC1B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5" name="image" descr="http://10.144.155.41/mapim/repository/image.cfm?displayType=none&amp;mcid=291709096&amp;group=eCommerce&amp;derivate=zoom">
          <a:extLst>
            <a:ext uri="{FF2B5EF4-FFF2-40B4-BE49-F238E27FC236}">
              <a16:creationId xmlns:a16="http://schemas.microsoft.com/office/drawing/2014/main" id="{1C205683-DAC8-4E06-9478-38CFA6DA81F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6" name="image" descr="http://10.144.155.41/mapim/repository/image.cfm?displayType=none&amp;mcid=291709096&amp;group=eCommerce&amp;derivate=zoom">
          <a:extLst>
            <a:ext uri="{FF2B5EF4-FFF2-40B4-BE49-F238E27FC236}">
              <a16:creationId xmlns:a16="http://schemas.microsoft.com/office/drawing/2014/main" id="{5758F66A-CDE0-4A9F-BA48-95E77EECEB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7" name="image" descr="http://10.144.155.41/mapim/repository/image.cfm?displayType=none&amp;mcid=291709096&amp;group=eCommerce&amp;derivate=zoom">
          <a:extLst>
            <a:ext uri="{FF2B5EF4-FFF2-40B4-BE49-F238E27FC236}">
              <a16:creationId xmlns:a16="http://schemas.microsoft.com/office/drawing/2014/main" id="{912C46C9-802B-43C1-A536-B256C17FDE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8" name="image" descr="http://10.144.155.41/mapim/repository/image.cfm?displayType=none&amp;mcid=291709096&amp;group=eCommerce&amp;derivate=zoom">
          <a:extLst>
            <a:ext uri="{FF2B5EF4-FFF2-40B4-BE49-F238E27FC236}">
              <a16:creationId xmlns:a16="http://schemas.microsoft.com/office/drawing/2014/main" id="{795174A2-4F7C-410B-8869-E90FA2A62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199" name="image" descr="http://10.144.155.41/mapim/repository/image.cfm?displayType=none&amp;mcid=291709096&amp;group=eCommerce&amp;derivate=zoom">
          <a:extLst>
            <a:ext uri="{FF2B5EF4-FFF2-40B4-BE49-F238E27FC236}">
              <a16:creationId xmlns:a16="http://schemas.microsoft.com/office/drawing/2014/main" id="{ACF911C0-E9C5-481C-A37B-2C336B259B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0" name="image" descr="http://10.144.155.41/mapim/repository/image.cfm?displayType=none&amp;mcid=291709096&amp;group=eCommerce&amp;derivate=zoom">
          <a:extLst>
            <a:ext uri="{FF2B5EF4-FFF2-40B4-BE49-F238E27FC236}">
              <a16:creationId xmlns:a16="http://schemas.microsoft.com/office/drawing/2014/main" id="{F85E1A27-7421-47F1-9B5A-D20DCF6387F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1" name="image" descr="http://10.144.155.41/mapim/repository/image.cfm?displayType=none&amp;mcid=291709096&amp;group=eCommerce&amp;derivate=zoom">
          <a:extLst>
            <a:ext uri="{FF2B5EF4-FFF2-40B4-BE49-F238E27FC236}">
              <a16:creationId xmlns:a16="http://schemas.microsoft.com/office/drawing/2014/main" id="{C7D57072-B014-4A66-94CE-B2B3358B0F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2" name="image" descr="http://10.144.155.41/mapim/repository/image.cfm?displayType=none&amp;mcid=291709096&amp;group=eCommerce&amp;derivate=zoom">
          <a:extLst>
            <a:ext uri="{FF2B5EF4-FFF2-40B4-BE49-F238E27FC236}">
              <a16:creationId xmlns:a16="http://schemas.microsoft.com/office/drawing/2014/main" id="{01E1EFFE-0307-450C-93B9-C44435DDD3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3" name="image" descr="http://10.144.155.41/mapim/repository/image.cfm?displayType=none&amp;mcid=291709096&amp;group=eCommerce&amp;derivate=zoom">
          <a:extLst>
            <a:ext uri="{FF2B5EF4-FFF2-40B4-BE49-F238E27FC236}">
              <a16:creationId xmlns:a16="http://schemas.microsoft.com/office/drawing/2014/main" id="{619FE7C1-F5E2-4530-85A0-60ED4389E4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4" name="image" descr="http://10.144.155.41/mapim/repository/image.cfm?displayType=none&amp;mcid=291709096&amp;group=eCommerce&amp;derivate=zoom">
          <a:extLst>
            <a:ext uri="{FF2B5EF4-FFF2-40B4-BE49-F238E27FC236}">
              <a16:creationId xmlns:a16="http://schemas.microsoft.com/office/drawing/2014/main" id="{3791762C-A898-453C-B8EF-F4E83BCB92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5" name="image" descr="http://10.144.155.41/mapim/repository/image.cfm?displayType=none&amp;mcid=291709096&amp;group=eCommerce&amp;derivate=zoom">
          <a:extLst>
            <a:ext uri="{FF2B5EF4-FFF2-40B4-BE49-F238E27FC236}">
              <a16:creationId xmlns:a16="http://schemas.microsoft.com/office/drawing/2014/main" id="{BC4A3CE1-D624-4998-9F08-7CA55881AF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6" name="image" descr="http://10.144.155.41/mapim/repository/image.cfm?displayType=none&amp;mcid=291709096&amp;group=eCommerce&amp;derivate=zoom">
          <a:extLst>
            <a:ext uri="{FF2B5EF4-FFF2-40B4-BE49-F238E27FC236}">
              <a16:creationId xmlns:a16="http://schemas.microsoft.com/office/drawing/2014/main" id="{C5E8F540-65AF-4FC5-B19A-04A8A5F07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7" name="image" descr="http://10.144.155.41/mapim/repository/image.cfm?displayType=none&amp;mcid=291709096&amp;group=eCommerce&amp;derivate=zoom">
          <a:extLst>
            <a:ext uri="{FF2B5EF4-FFF2-40B4-BE49-F238E27FC236}">
              <a16:creationId xmlns:a16="http://schemas.microsoft.com/office/drawing/2014/main" id="{9D094156-3FC0-4909-9DE0-9478F96794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8" name="image" descr="http://10.144.155.41/mapim/repository/image.cfm?displayType=none&amp;mcid=291709096&amp;group=eCommerce&amp;derivate=zoom">
          <a:extLst>
            <a:ext uri="{FF2B5EF4-FFF2-40B4-BE49-F238E27FC236}">
              <a16:creationId xmlns:a16="http://schemas.microsoft.com/office/drawing/2014/main" id="{B0706F93-ADAA-4E72-874C-A89BD26B9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09" name="image" descr="http://10.144.155.41/mapim/repository/image.cfm?displayType=none&amp;mcid=291709096&amp;group=eCommerce&amp;derivate=zoom">
          <a:extLst>
            <a:ext uri="{FF2B5EF4-FFF2-40B4-BE49-F238E27FC236}">
              <a16:creationId xmlns:a16="http://schemas.microsoft.com/office/drawing/2014/main" id="{D281917F-02BE-4BE9-9CB5-69EE88325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0" name="image" descr="http://10.144.155.41/mapim/repository/image.cfm?displayType=none&amp;mcid=291709096&amp;group=eCommerce&amp;derivate=zoom">
          <a:extLst>
            <a:ext uri="{FF2B5EF4-FFF2-40B4-BE49-F238E27FC236}">
              <a16:creationId xmlns:a16="http://schemas.microsoft.com/office/drawing/2014/main" id="{6CC6EA9A-1562-486E-8500-009E5B3ECA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1" name="image" descr="http://10.144.155.41/mapim/repository/image.cfm?displayType=none&amp;mcid=291709096&amp;group=eCommerce&amp;derivate=zoom">
          <a:extLst>
            <a:ext uri="{FF2B5EF4-FFF2-40B4-BE49-F238E27FC236}">
              <a16:creationId xmlns:a16="http://schemas.microsoft.com/office/drawing/2014/main" id="{C90C691D-80E7-4F67-A84F-1BE63FCE79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2" name="image" descr="http://10.144.155.41/mapim/repository/image.cfm?displayType=none&amp;mcid=291709096&amp;group=eCommerce&amp;derivate=zoom">
          <a:extLst>
            <a:ext uri="{FF2B5EF4-FFF2-40B4-BE49-F238E27FC236}">
              <a16:creationId xmlns:a16="http://schemas.microsoft.com/office/drawing/2014/main" id="{BD1104D2-F224-4EE8-80D3-7C553165631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3" name="image" descr="http://10.144.155.41/mapim/repository/image.cfm?displayType=none&amp;mcid=291709096&amp;group=eCommerce&amp;derivate=zoom">
          <a:extLst>
            <a:ext uri="{FF2B5EF4-FFF2-40B4-BE49-F238E27FC236}">
              <a16:creationId xmlns:a16="http://schemas.microsoft.com/office/drawing/2014/main" id="{50A4A910-4684-499C-A7D9-F4D3A0816B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4" name="image" descr="http://10.144.155.41/mapim/repository/image.cfm?displayType=none&amp;mcid=291709096&amp;group=eCommerce&amp;derivate=zoom">
          <a:extLst>
            <a:ext uri="{FF2B5EF4-FFF2-40B4-BE49-F238E27FC236}">
              <a16:creationId xmlns:a16="http://schemas.microsoft.com/office/drawing/2014/main" id="{327E9EBF-91C2-46BF-A8CE-42126EAD90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5" name="image" descr="http://10.144.155.41/mapim/repository/image.cfm?displayType=none&amp;mcid=291709096&amp;group=eCommerce&amp;derivate=zoom">
          <a:extLst>
            <a:ext uri="{FF2B5EF4-FFF2-40B4-BE49-F238E27FC236}">
              <a16:creationId xmlns:a16="http://schemas.microsoft.com/office/drawing/2014/main" id="{0BF353ED-0952-4D95-B1AF-F9D10AE5DBA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6" name="image" descr="http://10.144.155.41/mapim/repository/image.cfm?displayType=none&amp;mcid=291709096&amp;group=eCommerce&amp;derivate=zoom">
          <a:extLst>
            <a:ext uri="{FF2B5EF4-FFF2-40B4-BE49-F238E27FC236}">
              <a16:creationId xmlns:a16="http://schemas.microsoft.com/office/drawing/2014/main" id="{0F77031D-2678-4E03-9838-B515A9AE2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7" name="image" descr="http://10.144.155.41/mapim/repository/image.cfm?displayType=none&amp;mcid=291709096&amp;group=eCommerce&amp;derivate=zoom">
          <a:extLst>
            <a:ext uri="{FF2B5EF4-FFF2-40B4-BE49-F238E27FC236}">
              <a16:creationId xmlns:a16="http://schemas.microsoft.com/office/drawing/2014/main" id="{B11909A2-71FD-4835-83A4-882D538B81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8" name="image" descr="http://10.144.155.41/mapim/repository/image.cfm?displayType=none&amp;mcid=291709096&amp;group=eCommerce&amp;derivate=zoom">
          <a:extLst>
            <a:ext uri="{FF2B5EF4-FFF2-40B4-BE49-F238E27FC236}">
              <a16:creationId xmlns:a16="http://schemas.microsoft.com/office/drawing/2014/main" id="{9FEB6457-4991-44FD-B44B-0C8A378B237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19" name="image" descr="http://10.144.155.41/mapim/repository/image.cfm?displayType=none&amp;mcid=291709096&amp;group=eCommerce&amp;derivate=zoom">
          <a:extLst>
            <a:ext uri="{FF2B5EF4-FFF2-40B4-BE49-F238E27FC236}">
              <a16:creationId xmlns:a16="http://schemas.microsoft.com/office/drawing/2014/main" id="{9FA866A1-5F4B-4057-9334-A17466A8956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0" name="image" descr="http://10.144.155.41/mapim/repository/image.cfm?displayType=none&amp;mcid=291709096&amp;group=eCommerce&amp;derivate=zoom">
          <a:extLst>
            <a:ext uri="{FF2B5EF4-FFF2-40B4-BE49-F238E27FC236}">
              <a16:creationId xmlns:a16="http://schemas.microsoft.com/office/drawing/2014/main" id="{DEA18807-3960-442D-A2DB-DEC7C9C453F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1" name="image" descr="http://10.144.155.41/mapim/repository/image.cfm?displayType=none&amp;mcid=291709096&amp;group=eCommerce&amp;derivate=zoom">
          <a:extLst>
            <a:ext uri="{FF2B5EF4-FFF2-40B4-BE49-F238E27FC236}">
              <a16:creationId xmlns:a16="http://schemas.microsoft.com/office/drawing/2014/main" id="{1D60866E-D626-40A6-8B8D-D0D8F0C547C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2" name="image" descr="http://10.144.155.41/mapim/repository/image.cfm?displayType=none&amp;mcid=291709096&amp;group=eCommerce&amp;derivate=zoom">
          <a:extLst>
            <a:ext uri="{FF2B5EF4-FFF2-40B4-BE49-F238E27FC236}">
              <a16:creationId xmlns:a16="http://schemas.microsoft.com/office/drawing/2014/main" id="{5178CCEF-8C9C-42B4-8A40-02A47E4EE99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3" name="image" descr="http://10.144.155.41/mapim/repository/image.cfm?displayType=none&amp;mcid=291709096&amp;group=eCommerce&amp;derivate=zoom">
          <a:extLst>
            <a:ext uri="{FF2B5EF4-FFF2-40B4-BE49-F238E27FC236}">
              <a16:creationId xmlns:a16="http://schemas.microsoft.com/office/drawing/2014/main" id="{8FCF4ECA-9240-4CA9-B539-3933015F6E4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4" name="image" descr="http://10.144.155.41/mapim/repository/image.cfm?displayType=none&amp;mcid=291709096&amp;group=eCommerce&amp;derivate=zoom">
          <a:extLst>
            <a:ext uri="{FF2B5EF4-FFF2-40B4-BE49-F238E27FC236}">
              <a16:creationId xmlns:a16="http://schemas.microsoft.com/office/drawing/2014/main" id="{E5C11805-5D06-4A9D-AE0B-C52ECAA4DE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5" name="image" descr="http://10.144.155.41/mapim/repository/image.cfm?displayType=none&amp;mcid=291709096&amp;group=eCommerce&amp;derivate=zoom">
          <a:extLst>
            <a:ext uri="{FF2B5EF4-FFF2-40B4-BE49-F238E27FC236}">
              <a16:creationId xmlns:a16="http://schemas.microsoft.com/office/drawing/2014/main" id="{16E0071D-8840-4A86-8BCB-8FABA3A0DB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6" name="image" descr="http://10.144.155.41/mapim/repository/image.cfm?displayType=none&amp;mcid=291709096&amp;group=eCommerce&amp;derivate=zoom">
          <a:extLst>
            <a:ext uri="{FF2B5EF4-FFF2-40B4-BE49-F238E27FC236}">
              <a16:creationId xmlns:a16="http://schemas.microsoft.com/office/drawing/2014/main" id="{C35A8D96-AA6E-497E-849E-67B5A221CC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7" name="image" descr="http://10.144.155.41/mapim/repository/image.cfm?displayType=none&amp;mcid=291709096&amp;group=eCommerce&amp;derivate=zoom">
          <a:extLst>
            <a:ext uri="{FF2B5EF4-FFF2-40B4-BE49-F238E27FC236}">
              <a16:creationId xmlns:a16="http://schemas.microsoft.com/office/drawing/2014/main" id="{7E3EAE84-51AA-465F-907D-C0D3CDD9CE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8" name="image" descr="http://10.144.155.41/mapim/repository/image.cfm?displayType=none&amp;mcid=291709096&amp;group=eCommerce&amp;derivate=zoom">
          <a:extLst>
            <a:ext uri="{FF2B5EF4-FFF2-40B4-BE49-F238E27FC236}">
              <a16:creationId xmlns:a16="http://schemas.microsoft.com/office/drawing/2014/main" id="{5FFA2AA0-BE02-41BE-9336-DD904AEF0E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29" name="image" descr="http://10.144.155.41/mapim/repository/image.cfm?displayType=none&amp;mcid=291709096&amp;group=eCommerce&amp;derivate=zoom">
          <a:extLst>
            <a:ext uri="{FF2B5EF4-FFF2-40B4-BE49-F238E27FC236}">
              <a16:creationId xmlns:a16="http://schemas.microsoft.com/office/drawing/2014/main" id="{30E01B9D-7BFF-4C70-BCA8-489FB72797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0" name="image" descr="http://10.144.155.41/mapim/repository/image.cfm?displayType=none&amp;mcid=291709096&amp;group=eCommerce&amp;derivate=zoom">
          <a:extLst>
            <a:ext uri="{FF2B5EF4-FFF2-40B4-BE49-F238E27FC236}">
              <a16:creationId xmlns:a16="http://schemas.microsoft.com/office/drawing/2014/main" id="{2B8EB59C-CF1F-4916-BE4D-D0934E9B0BC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1" name="image" descr="http://10.144.155.41/mapim/repository/image.cfm?displayType=none&amp;mcid=291709096&amp;group=eCommerce&amp;derivate=zoom">
          <a:extLst>
            <a:ext uri="{FF2B5EF4-FFF2-40B4-BE49-F238E27FC236}">
              <a16:creationId xmlns:a16="http://schemas.microsoft.com/office/drawing/2014/main" id="{669F04AF-D56B-4156-95BD-BC7794BEC9F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2" name="image" descr="http://10.144.155.41/mapim/repository/image.cfm?displayType=none&amp;mcid=291709096&amp;group=eCommerce&amp;derivate=zoom">
          <a:extLst>
            <a:ext uri="{FF2B5EF4-FFF2-40B4-BE49-F238E27FC236}">
              <a16:creationId xmlns:a16="http://schemas.microsoft.com/office/drawing/2014/main" id="{AF7BEB71-19B4-4286-9662-1F6B92EF90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3" name="image" descr="http://10.144.155.41/mapim/repository/image.cfm?displayType=none&amp;mcid=291709096&amp;group=eCommerce&amp;derivate=zoom">
          <a:extLst>
            <a:ext uri="{FF2B5EF4-FFF2-40B4-BE49-F238E27FC236}">
              <a16:creationId xmlns:a16="http://schemas.microsoft.com/office/drawing/2014/main" id="{EF019E06-D817-494E-8629-11566B80C93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4" name="image" descr="http://10.144.155.41/mapim/repository/image.cfm?displayType=none&amp;mcid=291709096&amp;group=eCommerce&amp;derivate=zoom">
          <a:extLst>
            <a:ext uri="{FF2B5EF4-FFF2-40B4-BE49-F238E27FC236}">
              <a16:creationId xmlns:a16="http://schemas.microsoft.com/office/drawing/2014/main" id="{EF043C84-C35E-41B9-AFCF-DA6ECBC55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5" name="image" descr="http://10.144.155.41/mapim/repository/image.cfm?displayType=none&amp;mcid=291709096&amp;group=eCommerce&amp;derivate=zoom">
          <a:extLst>
            <a:ext uri="{FF2B5EF4-FFF2-40B4-BE49-F238E27FC236}">
              <a16:creationId xmlns:a16="http://schemas.microsoft.com/office/drawing/2014/main" id="{34141DFF-7EA4-4F0E-8807-31A152AF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6" name="image" descr="http://10.144.155.41/mapim/repository/image.cfm?displayType=none&amp;mcid=291709096&amp;group=eCommerce&amp;derivate=zoom">
          <a:extLst>
            <a:ext uri="{FF2B5EF4-FFF2-40B4-BE49-F238E27FC236}">
              <a16:creationId xmlns:a16="http://schemas.microsoft.com/office/drawing/2014/main" id="{7342C627-96E5-41B5-8672-62C84E458D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7" name="image" descr="http://10.144.155.41/mapim/repository/image.cfm?displayType=none&amp;mcid=291709096&amp;group=eCommerce&amp;derivate=zoom">
          <a:extLst>
            <a:ext uri="{FF2B5EF4-FFF2-40B4-BE49-F238E27FC236}">
              <a16:creationId xmlns:a16="http://schemas.microsoft.com/office/drawing/2014/main" id="{3ADD6041-1F50-4D92-8C1C-B184317623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8" name="image" descr="http://10.144.155.41/mapim/repository/image.cfm?displayType=none&amp;mcid=291709096&amp;group=eCommerce&amp;derivate=zoom">
          <a:extLst>
            <a:ext uri="{FF2B5EF4-FFF2-40B4-BE49-F238E27FC236}">
              <a16:creationId xmlns:a16="http://schemas.microsoft.com/office/drawing/2014/main" id="{6A9F1532-CA34-4104-9CEA-C653719FCE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39" name="image" descr="http://10.144.155.41/mapim/repository/image.cfm?displayType=none&amp;mcid=291709096&amp;group=eCommerce&amp;derivate=zoom">
          <a:extLst>
            <a:ext uri="{FF2B5EF4-FFF2-40B4-BE49-F238E27FC236}">
              <a16:creationId xmlns:a16="http://schemas.microsoft.com/office/drawing/2014/main" id="{62EFBC5F-FD45-4976-86C8-78AF572B8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0" name="image" descr="http://10.144.155.41/mapim/repository/image.cfm?displayType=none&amp;mcid=291709096&amp;group=eCommerce&amp;derivate=zoom">
          <a:extLst>
            <a:ext uri="{FF2B5EF4-FFF2-40B4-BE49-F238E27FC236}">
              <a16:creationId xmlns:a16="http://schemas.microsoft.com/office/drawing/2014/main" id="{2918D09E-270F-4A05-90A9-0582D73D3B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1" name="image" descr="http://10.144.155.41/mapim/repository/image.cfm?displayType=none&amp;mcid=291709096&amp;group=eCommerce&amp;derivate=zoom">
          <a:extLst>
            <a:ext uri="{FF2B5EF4-FFF2-40B4-BE49-F238E27FC236}">
              <a16:creationId xmlns:a16="http://schemas.microsoft.com/office/drawing/2014/main" id="{BFC16FD7-7DAA-4E5E-B60C-57861DA9AA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2" name="image" descr="http://10.144.155.41/mapim/repository/image.cfm?displayType=none&amp;mcid=291709096&amp;group=eCommerce&amp;derivate=zoom">
          <a:extLst>
            <a:ext uri="{FF2B5EF4-FFF2-40B4-BE49-F238E27FC236}">
              <a16:creationId xmlns:a16="http://schemas.microsoft.com/office/drawing/2014/main" id="{9DB70AEB-DCA6-429B-9ED8-01BEB00C10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3" name="image" descr="http://10.144.155.41/mapim/repository/image.cfm?displayType=none&amp;mcid=291709096&amp;group=eCommerce&amp;derivate=zoom">
          <a:extLst>
            <a:ext uri="{FF2B5EF4-FFF2-40B4-BE49-F238E27FC236}">
              <a16:creationId xmlns:a16="http://schemas.microsoft.com/office/drawing/2014/main" id="{C097FDB8-5544-4249-8FC5-FA7F87585C1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4" name="image" descr="http://10.144.155.41/mapim/repository/image.cfm?displayType=none&amp;mcid=291709096&amp;group=eCommerce&amp;derivate=zoom">
          <a:extLst>
            <a:ext uri="{FF2B5EF4-FFF2-40B4-BE49-F238E27FC236}">
              <a16:creationId xmlns:a16="http://schemas.microsoft.com/office/drawing/2014/main" id="{82E77A8E-89A0-48FC-86C6-1355ED70059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5" name="image" descr="http://10.144.155.41/mapim/repository/image.cfm?displayType=none&amp;mcid=291709096&amp;group=eCommerce&amp;derivate=zoom">
          <a:extLst>
            <a:ext uri="{FF2B5EF4-FFF2-40B4-BE49-F238E27FC236}">
              <a16:creationId xmlns:a16="http://schemas.microsoft.com/office/drawing/2014/main" id="{8E9B3E17-894B-471D-8AAB-545C0E3575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6" name="image" descr="http://10.144.155.41/mapim/repository/image.cfm?displayType=none&amp;mcid=291709096&amp;group=eCommerce&amp;derivate=zoom">
          <a:extLst>
            <a:ext uri="{FF2B5EF4-FFF2-40B4-BE49-F238E27FC236}">
              <a16:creationId xmlns:a16="http://schemas.microsoft.com/office/drawing/2014/main" id="{AED2375E-F45C-4343-918D-065F276D58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7" name="image" descr="http://10.144.155.41/mapim/repository/image.cfm?displayType=none&amp;mcid=291709096&amp;group=eCommerce&amp;derivate=zoom">
          <a:extLst>
            <a:ext uri="{FF2B5EF4-FFF2-40B4-BE49-F238E27FC236}">
              <a16:creationId xmlns:a16="http://schemas.microsoft.com/office/drawing/2014/main" id="{F7929F37-9E35-461B-816F-CA814FF02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8" name="image" descr="http://10.144.155.41/mapim/repository/image.cfm?displayType=none&amp;mcid=291709096&amp;group=eCommerce&amp;derivate=zoom">
          <a:extLst>
            <a:ext uri="{FF2B5EF4-FFF2-40B4-BE49-F238E27FC236}">
              <a16:creationId xmlns:a16="http://schemas.microsoft.com/office/drawing/2014/main" id="{486A3C70-FA3E-4000-9DDF-F77B401CAD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49" name="image" descr="http://10.144.155.41/mapim/repository/image.cfm?displayType=none&amp;mcid=291709096&amp;group=eCommerce&amp;derivate=zoom">
          <a:extLst>
            <a:ext uri="{FF2B5EF4-FFF2-40B4-BE49-F238E27FC236}">
              <a16:creationId xmlns:a16="http://schemas.microsoft.com/office/drawing/2014/main" id="{0FC3FAD6-A8A8-4800-8E7B-592E0043FF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0" name="image" descr="http://10.144.155.41/mapim/repository/image.cfm?displayType=none&amp;mcid=291709096&amp;group=eCommerce&amp;derivate=zoom">
          <a:extLst>
            <a:ext uri="{FF2B5EF4-FFF2-40B4-BE49-F238E27FC236}">
              <a16:creationId xmlns:a16="http://schemas.microsoft.com/office/drawing/2014/main" id="{C5921172-0236-4F8F-BCAC-52F68FCE20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1" name="image" descr="http://10.144.155.41/mapim/repository/image.cfm?displayType=none&amp;mcid=291709096&amp;group=eCommerce&amp;derivate=zoom">
          <a:extLst>
            <a:ext uri="{FF2B5EF4-FFF2-40B4-BE49-F238E27FC236}">
              <a16:creationId xmlns:a16="http://schemas.microsoft.com/office/drawing/2014/main" id="{75767E53-63A2-4EE4-8445-AD3E180588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2" name="image" descr="http://10.144.155.41/mapim/repository/image.cfm?displayType=none&amp;mcid=291709096&amp;group=eCommerce&amp;derivate=zoom">
          <a:extLst>
            <a:ext uri="{FF2B5EF4-FFF2-40B4-BE49-F238E27FC236}">
              <a16:creationId xmlns:a16="http://schemas.microsoft.com/office/drawing/2014/main" id="{A2F0D48F-3C9D-4A63-8F46-4C755C86D1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3" name="image" descr="http://10.144.155.41/mapim/repository/image.cfm?displayType=none&amp;mcid=291709096&amp;group=eCommerce&amp;derivate=zoom">
          <a:extLst>
            <a:ext uri="{FF2B5EF4-FFF2-40B4-BE49-F238E27FC236}">
              <a16:creationId xmlns:a16="http://schemas.microsoft.com/office/drawing/2014/main" id="{7DD03C28-50E5-4B6D-A16A-D2406CFDA7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4" name="image" descr="http://10.144.155.41/mapim/repository/image.cfm?displayType=none&amp;mcid=291709096&amp;group=eCommerce&amp;derivate=zoom">
          <a:extLst>
            <a:ext uri="{FF2B5EF4-FFF2-40B4-BE49-F238E27FC236}">
              <a16:creationId xmlns:a16="http://schemas.microsoft.com/office/drawing/2014/main" id="{4B862301-FDCF-4B13-95D8-FF8E4D2FDA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5" name="image" descr="http://10.144.155.41/mapim/repository/image.cfm?displayType=none&amp;mcid=291709096&amp;group=eCommerce&amp;derivate=zoom">
          <a:extLst>
            <a:ext uri="{FF2B5EF4-FFF2-40B4-BE49-F238E27FC236}">
              <a16:creationId xmlns:a16="http://schemas.microsoft.com/office/drawing/2014/main" id="{5B6BA1E7-3E67-4916-8796-9B883655C0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6" name="image" descr="http://10.144.155.41/mapim/repository/image.cfm?displayType=none&amp;mcid=291709096&amp;group=eCommerce&amp;derivate=zoom">
          <a:extLst>
            <a:ext uri="{FF2B5EF4-FFF2-40B4-BE49-F238E27FC236}">
              <a16:creationId xmlns:a16="http://schemas.microsoft.com/office/drawing/2014/main" id="{7A16D867-EECD-4A65-BD3E-94EDBBA220F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7" name="image" descr="http://10.144.155.41/mapim/repository/image.cfm?displayType=none&amp;mcid=291709096&amp;group=eCommerce&amp;derivate=zoom">
          <a:extLst>
            <a:ext uri="{FF2B5EF4-FFF2-40B4-BE49-F238E27FC236}">
              <a16:creationId xmlns:a16="http://schemas.microsoft.com/office/drawing/2014/main" id="{F2178EF6-F4F2-4C49-92EF-73F3726C42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8" name="image" descr="http://10.144.155.41/mapim/repository/image.cfm?displayType=none&amp;mcid=291709096&amp;group=eCommerce&amp;derivate=zoom">
          <a:extLst>
            <a:ext uri="{FF2B5EF4-FFF2-40B4-BE49-F238E27FC236}">
              <a16:creationId xmlns:a16="http://schemas.microsoft.com/office/drawing/2014/main" id="{0C4A9374-6D62-4427-A380-3B3C8BD694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59" name="image" descr="http://10.144.155.41/mapim/repository/image.cfm?displayType=none&amp;mcid=291709096&amp;group=eCommerce&amp;derivate=zoom">
          <a:extLst>
            <a:ext uri="{FF2B5EF4-FFF2-40B4-BE49-F238E27FC236}">
              <a16:creationId xmlns:a16="http://schemas.microsoft.com/office/drawing/2014/main" id="{89D16856-3EE8-42AB-BB4F-3BA640F701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0" name="image" descr="http://10.144.155.41/mapim/repository/image.cfm?displayType=none&amp;mcid=291709096&amp;group=eCommerce&amp;derivate=zoom">
          <a:extLst>
            <a:ext uri="{FF2B5EF4-FFF2-40B4-BE49-F238E27FC236}">
              <a16:creationId xmlns:a16="http://schemas.microsoft.com/office/drawing/2014/main" id="{EC282F4E-0EE2-4E97-9B06-F2BCD377C3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1" name="image" descr="http://10.144.155.41/mapim/repository/image.cfm?displayType=none&amp;mcid=291709096&amp;group=eCommerce&amp;derivate=zoom">
          <a:extLst>
            <a:ext uri="{FF2B5EF4-FFF2-40B4-BE49-F238E27FC236}">
              <a16:creationId xmlns:a16="http://schemas.microsoft.com/office/drawing/2014/main" id="{74658B76-0EBF-4DC1-8B8F-631D3E6A52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2" name="image" descr="http://10.144.155.41/mapim/repository/image.cfm?displayType=none&amp;mcid=291709096&amp;group=eCommerce&amp;derivate=zoom">
          <a:extLst>
            <a:ext uri="{FF2B5EF4-FFF2-40B4-BE49-F238E27FC236}">
              <a16:creationId xmlns:a16="http://schemas.microsoft.com/office/drawing/2014/main" id="{D0DE4825-4CA1-436E-88C7-7AA7C0831A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3" name="image" descr="http://10.144.155.41/mapim/repository/image.cfm?displayType=none&amp;mcid=291709096&amp;group=eCommerce&amp;derivate=zoom">
          <a:extLst>
            <a:ext uri="{FF2B5EF4-FFF2-40B4-BE49-F238E27FC236}">
              <a16:creationId xmlns:a16="http://schemas.microsoft.com/office/drawing/2014/main" id="{9D7FD7AD-7DE3-4727-8B40-200A66C82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4" name="image" descr="http://10.144.155.41/mapim/repository/image.cfm?displayType=none&amp;mcid=291709096&amp;group=eCommerce&amp;derivate=zoom">
          <a:extLst>
            <a:ext uri="{FF2B5EF4-FFF2-40B4-BE49-F238E27FC236}">
              <a16:creationId xmlns:a16="http://schemas.microsoft.com/office/drawing/2014/main" id="{11486DAF-6A85-41BF-8935-8404FDAB7C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5" name="image" descr="http://10.144.155.41/mapim/repository/image.cfm?displayType=none&amp;mcid=291709096&amp;group=eCommerce&amp;derivate=zoom">
          <a:extLst>
            <a:ext uri="{FF2B5EF4-FFF2-40B4-BE49-F238E27FC236}">
              <a16:creationId xmlns:a16="http://schemas.microsoft.com/office/drawing/2014/main" id="{31710952-4444-4D8A-91C0-74810C1769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6" name="image" descr="http://10.144.155.41/mapim/repository/image.cfm?displayType=none&amp;mcid=291709096&amp;group=eCommerce&amp;derivate=zoom">
          <a:extLst>
            <a:ext uri="{FF2B5EF4-FFF2-40B4-BE49-F238E27FC236}">
              <a16:creationId xmlns:a16="http://schemas.microsoft.com/office/drawing/2014/main" id="{17E0FEF2-040D-44DA-BC07-432F86B01B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7" name="image" descr="http://10.144.155.41/mapim/repository/image.cfm?displayType=none&amp;mcid=291709096&amp;group=eCommerce&amp;derivate=zoom">
          <a:extLst>
            <a:ext uri="{FF2B5EF4-FFF2-40B4-BE49-F238E27FC236}">
              <a16:creationId xmlns:a16="http://schemas.microsoft.com/office/drawing/2014/main" id="{E80E39CA-CB40-447A-BC36-92AB87598C0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8" name="image" descr="http://10.144.155.41/mapim/repository/image.cfm?displayType=none&amp;mcid=291709096&amp;group=eCommerce&amp;derivate=zoom">
          <a:extLst>
            <a:ext uri="{FF2B5EF4-FFF2-40B4-BE49-F238E27FC236}">
              <a16:creationId xmlns:a16="http://schemas.microsoft.com/office/drawing/2014/main" id="{44A7A233-A3E3-4503-A6B6-FE56A2A53B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69" name="image" descr="http://10.144.155.41/mapim/repository/image.cfm?displayType=none&amp;mcid=291709096&amp;group=eCommerce&amp;derivate=zoom">
          <a:extLst>
            <a:ext uri="{FF2B5EF4-FFF2-40B4-BE49-F238E27FC236}">
              <a16:creationId xmlns:a16="http://schemas.microsoft.com/office/drawing/2014/main" id="{55877E6F-F694-4A42-89B6-EEB77CB907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0" name="image" descr="http://10.144.155.41/mapim/repository/image.cfm?displayType=none&amp;mcid=291709096&amp;group=eCommerce&amp;derivate=zoom">
          <a:extLst>
            <a:ext uri="{FF2B5EF4-FFF2-40B4-BE49-F238E27FC236}">
              <a16:creationId xmlns:a16="http://schemas.microsoft.com/office/drawing/2014/main" id="{247A64D5-26CB-4FC4-9DC2-44817C8ADC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1" name="image" descr="http://10.144.155.41/mapim/repository/image.cfm?displayType=none&amp;mcid=291709096&amp;group=eCommerce&amp;derivate=zoom">
          <a:extLst>
            <a:ext uri="{FF2B5EF4-FFF2-40B4-BE49-F238E27FC236}">
              <a16:creationId xmlns:a16="http://schemas.microsoft.com/office/drawing/2014/main" id="{EA74731D-92D0-488B-9B13-B2A388A77A8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2" name="image" descr="http://10.144.155.41/mapim/repository/image.cfm?displayType=none&amp;mcid=291709096&amp;group=eCommerce&amp;derivate=zoom">
          <a:extLst>
            <a:ext uri="{FF2B5EF4-FFF2-40B4-BE49-F238E27FC236}">
              <a16:creationId xmlns:a16="http://schemas.microsoft.com/office/drawing/2014/main" id="{B979A9EB-FA2A-4A11-BA67-FF5DFFF921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3" name="image" descr="http://10.144.155.41/mapim/repository/image.cfm?displayType=none&amp;mcid=291709096&amp;group=eCommerce&amp;derivate=zoom">
          <a:extLst>
            <a:ext uri="{FF2B5EF4-FFF2-40B4-BE49-F238E27FC236}">
              <a16:creationId xmlns:a16="http://schemas.microsoft.com/office/drawing/2014/main" id="{8B06596D-CE17-4521-90FF-AD847CE749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4" name="image" descr="http://10.144.155.41/mapim/repository/image.cfm?displayType=none&amp;mcid=291709096&amp;group=eCommerce&amp;derivate=zoom">
          <a:extLst>
            <a:ext uri="{FF2B5EF4-FFF2-40B4-BE49-F238E27FC236}">
              <a16:creationId xmlns:a16="http://schemas.microsoft.com/office/drawing/2014/main" id="{72D3CBFA-C7F4-4B6F-9F9E-38CCD39277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5" name="image" descr="http://10.144.155.41/mapim/repository/image.cfm?displayType=none&amp;mcid=291709096&amp;group=eCommerce&amp;derivate=zoom">
          <a:extLst>
            <a:ext uri="{FF2B5EF4-FFF2-40B4-BE49-F238E27FC236}">
              <a16:creationId xmlns:a16="http://schemas.microsoft.com/office/drawing/2014/main" id="{EFF14297-8869-47E6-A858-B0A67313BC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6" name="image" descr="http://10.144.155.41/mapim/repository/image.cfm?displayType=none&amp;mcid=291709096&amp;group=eCommerce&amp;derivate=zoom">
          <a:extLst>
            <a:ext uri="{FF2B5EF4-FFF2-40B4-BE49-F238E27FC236}">
              <a16:creationId xmlns:a16="http://schemas.microsoft.com/office/drawing/2014/main" id="{2DFA7D02-197D-46B7-9214-0B1B760C8EE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7" name="image" descr="http://10.144.155.41/mapim/repository/image.cfm?displayType=none&amp;mcid=291709096&amp;group=eCommerce&amp;derivate=zoom">
          <a:extLst>
            <a:ext uri="{FF2B5EF4-FFF2-40B4-BE49-F238E27FC236}">
              <a16:creationId xmlns:a16="http://schemas.microsoft.com/office/drawing/2014/main" id="{EB594D6C-05CB-42B0-A4F2-CC0B0B9D53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8" name="image" descr="http://10.144.155.41/mapim/repository/image.cfm?displayType=none&amp;mcid=291709096&amp;group=eCommerce&amp;derivate=zoom">
          <a:extLst>
            <a:ext uri="{FF2B5EF4-FFF2-40B4-BE49-F238E27FC236}">
              <a16:creationId xmlns:a16="http://schemas.microsoft.com/office/drawing/2014/main" id="{B660754E-68B3-4978-AAAC-65DB63FBBF6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79" name="image" descr="http://10.144.155.41/mapim/repository/image.cfm?displayType=none&amp;mcid=291709096&amp;group=eCommerce&amp;derivate=zoom">
          <a:extLst>
            <a:ext uri="{FF2B5EF4-FFF2-40B4-BE49-F238E27FC236}">
              <a16:creationId xmlns:a16="http://schemas.microsoft.com/office/drawing/2014/main" id="{4B444DD0-DE08-4823-A35A-D8C9DAC85A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0" name="image" descr="http://10.144.155.41/mapim/repository/image.cfm?displayType=none&amp;mcid=291709096&amp;group=eCommerce&amp;derivate=zoom">
          <a:extLst>
            <a:ext uri="{FF2B5EF4-FFF2-40B4-BE49-F238E27FC236}">
              <a16:creationId xmlns:a16="http://schemas.microsoft.com/office/drawing/2014/main" id="{201A84D8-167A-4DFB-910C-2FBB901FD1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1" name="image" descr="http://10.144.155.41/mapim/repository/image.cfm?displayType=none&amp;mcid=291709096&amp;group=eCommerce&amp;derivate=zoom">
          <a:extLst>
            <a:ext uri="{FF2B5EF4-FFF2-40B4-BE49-F238E27FC236}">
              <a16:creationId xmlns:a16="http://schemas.microsoft.com/office/drawing/2014/main" id="{DF94AD19-4ABD-4E14-AFD9-CD5BC6751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2" name="image" descr="http://10.144.155.41/mapim/repository/image.cfm?displayType=none&amp;mcid=291709096&amp;group=eCommerce&amp;derivate=zoom">
          <a:extLst>
            <a:ext uri="{FF2B5EF4-FFF2-40B4-BE49-F238E27FC236}">
              <a16:creationId xmlns:a16="http://schemas.microsoft.com/office/drawing/2014/main" id="{318F7E72-8FBB-443D-846E-3DA094C96E3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3" name="image" descr="http://10.144.155.41/mapim/repository/image.cfm?displayType=none&amp;mcid=291709096&amp;group=eCommerce&amp;derivate=zoom">
          <a:extLst>
            <a:ext uri="{FF2B5EF4-FFF2-40B4-BE49-F238E27FC236}">
              <a16:creationId xmlns:a16="http://schemas.microsoft.com/office/drawing/2014/main" id="{A410D406-18D8-4F04-9CF2-3A3903BBED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4" name="image" descr="http://10.144.155.41/mapim/repository/image.cfm?displayType=none&amp;mcid=291709096&amp;group=eCommerce&amp;derivate=zoom">
          <a:extLst>
            <a:ext uri="{FF2B5EF4-FFF2-40B4-BE49-F238E27FC236}">
              <a16:creationId xmlns:a16="http://schemas.microsoft.com/office/drawing/2014/main" id="{CA45C9FF-B7D7-475C-A74F-9FE147A596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5" name="image" descr="http://10.144.155.41/mapim/repository/image.cfm?displayType=none&amp;mcid=291709096&amp;group=eCommerce&amp;derivate=zoom">
          <a:extLst>
            <a:ext uri="{FF2B5EF4-FFF2-40B4-BE49-F238E27FC236}">
              <a16:creationId xmlns:a16="http://schemas.microsoft.com/office/drawing/2014/main" id="{A72C9F44-244C-4593-BCD8-CEFC4444664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6" name="image" descr="http://10.144.155.41/mapim/repository/image.cfm?displayType=none&amp;mcid=291709096&amp;group=eCommerce&amp;derivate=zoom">
          <a:extLst>
            <a:ext uri="{FF2B5EF4-FFF2-40B4-BE49-F238E27FC236}">
              <a16:creationId xmlns:a16="http://schemas.microsoft.com/office/drawing/2014/main" id="{A808697D-A413-4120-A6D7-DF62A3D334C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7" name="image" descr="http://10.144.155.41/mapim/repository/image.cfm?displayType=none&amp;mcid=291709096&amp;group=eCommerce&amp;derivate=zoom">
          <a:extLst>
            <a:ext uri="{FF2B5EF4-FFF2-40B4-BE49-F238E27FC236}">
              <a16:creationId xmlns:a16="http://schemas.microsoft.com/office/drawing/2014/main" id="{CA3BA8FD-EADF-4CB4-B357-F9E856AA3C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8" name="image" descr="http://10.144.155.41/mapim/repository/image.cfm?displayType=none&amp;mcid=291709096&amp;group=eCommerce&amp;derivate=zoom">
          <a:extLst>
            <a:ext uri="{FF2B5EF4-FFF2-40B4-BE49-F238E27FC236}">
              <a16:creationId xmlns:a16="http://schemas.microsoft.com/office/drawing/2014/main" id="{DAE669C2-85FB-4DC7-A2FF-BA189BCEB4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89" name="image" descr="http://10.144.155.41/mapim/repository/image.cfm?displayType=none&amp;mcid=291709096&amp;group=eCommerce&amp;derivate=zoom">
          <a:extLst>
            <a:ext uri="{FF2B5EF4-FFF2-40B4-BE49-F238E27FC236}">
              <a16:creationId xmlns:a16="http://schemas.microsoft.com/office/drawing/2014/main" id="{58F2F1C6-A374-43CA-8814-388D560857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0" name="image" descr="http://10.144.155.41/mapim/repository/image.cfm?displayType=none&amp;mcid=291709096&amp;group=eCommerce&amp;derivate=zoom">
          <a:extLst>
            <a:ext uri="{FF2B5EF4-FFF2-40B4-BE49-F238E27FC236}">
              <a16:creationId xmlns:a16="http://schemas.microsoft.com/office/drawing/2014/main" id="{E862A637-F47C-4E0E-92D5-B4038CEEDE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1" name="image" descr="http://10.144.155.41/mapim/repository/image.cfm?displayType=none&amp;mcid=291709096&amp;group=eCommerce&amp;derivate=zoom">
          <a:extLst>
            <a:ext uri="{FF2B5EF4-FFF2-40B4-BE49-F238E27FC236}">
              <a16:creationId xmlns:a16="http://schemas.microsoft.com/office/drawing/2014/main" id="{1E5E45F0-04EC-4816-956A-AA49469509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2" name="image" descr="http://10.144.155.41/mapim/repository/image.cfm?displayType=none&amp;mcid=291709096&amp;group=eCommerce&amp;derivate=zoom">
          <a:extLst>
            <a:ext uri="{FF2B5EF4-FFF2-40B4-BE49-F238E27FC236}">
              <a16:creationId xmlns:a16="http://schemas.microsoft.com/office/drawing/2014/main" id="{482713B0-760F-442E-86DB-5A7A5B75D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3" name="image" descr="http://10.144.155.41/mapim/repository/image.cfm?displayType=none&amp;mcid=291709096&amp;group=eCommerce&amp;derivate=zoom">
          <a:extLst>
            <a:ext uri="{FF2B5EF4-FFF2-40B4-BE49-F238E27FC236}">
              <a16:creationId xmlns:a16="http://schemas.microsoft.com/office/drawing/2014/main" id="{363B81B8-2A3C-4128-9EE6-855D55727E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4" name="image" descr="http://10.144.155.41/mapim/repository/image.cfm?displayType=none&amp;mcid=291709096&amp;group=eCommerce&amp;derivate=zoom">
          <a:extLst>
            <a:ext uri="{FF2B5EF4-FFF2-40B4-BE49-F238E27FC236}">
              <a16:creationId xmlns:a16="http://schemas.microsoft.com/office/drawing/2014/main" id="{B85C753D-0C11-4988-B54A-CE93E19BBC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5" name="image" descr="http://10.144.155.41/mapim/repository/image.cfm?displayType=none&amp;mcid=291709096&amp;group=eCommerce&amp;derivate=zoom">
          <a:extLst>
            <a:ext uri="{FF2B5EF4-FFF2-40B4-BE49-F238E27FC236}">
              <a16:creationId xmlns:a16="http://schemas.microsoft.com/office/drawing/2014/main" id="{E77BB5D0-869E-4A4A-AD06-F39C325E07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6" name="image" descr="http://10.144.155.41/mapim/repository/image.cfm?displayType=none&amp;mcid=291709096&amp;group=eCommerce&amp;derivate=zoom">
          <a:extLst>
            <a:ext uri="{FF2B5EF4-FFF2-40B4-BE49-F238E27FC236}">
              <a16:creationId xmlns:a16="http://schemas.microsoft.com/office/drawing/2014/main" id="{DB2EE742-CCBD-43CD-8E7D-FEDB3C1310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7" name="image" descr="http://10.144.155.41/mapim/repository/image.cfm?displayType=none&amp;mcid=291709096&amp;group=eCommerce&amp;derivate=zoom">
          <a:extLst>
            <a:ext uri="{FF2B5EF4-FFF2-40B4-BE49-F238E27FC236}">
              <a16:creationId xmlns:a16="http://schemas.microsoft.com/office/drawing/2014/main" id="{D542E0C3-DF58-47A8-A325-F787BBBD2CB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8" name="image" descr="http://10.144.155.41/mapim/repository/image.cfm?displayType=none&amp;mcid=291709096&amp;group=eCommerce&amp;derivate=zoom">
          <a:extLst>
            <a:ext uri="{FF2B5EF4-FFF2-40B4-BE49-F238E27FC236}">
              <a16:creationId xmlns:a16="http://schemas.microsoft.com/office/drawing/2014/main" id="{7DD2AD9F-FC8D-4B65-957B-C03BE31A07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299" name="image" descr="http://10.144.155.41/mapim/repository/image.cfm?displayType=none&amp;mcid=291709096&amp;group=eCommerce&amp;derivate=zoom">
          <a:extLst>
            <a:ext uri="{FF2B5EF4-FFF2-40B4-BE49-F238E27FC236}">
              <a16:creationId xmlns:a16="http://schemas.microsoft.com/office/drawing/2014/main" id="{3A5C10AA-492B-436D-8A74-1643C8092D1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0" name="image" descr="http://10.144.155.41/mapim/repository/image.cfm?displayType=none&amp;mcid=291709096&amp;group=eCommerce&amp;derivate=zoom">
          <a:extLst>
            <a:ext uri="{FF2B5EF4-FFF2-40B4-BE49-F238E27FC236}">
              <a16:creationId xmlns:a16="http://schemas.microsoft.com/office/drawing/2014/main" id="{95BF7E2C-30F2-40CF-ADFD-C302C0630CB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1" name="image" descr="http://10.144.155.41/mapim/repository/image.cfm?displayType=none&amp;mcid=291709096&amp;group=eCommerce&amp;derivate=zoom">
          <a:extLst>
            <a:ext uri="{FF2B5EF4-FFF2-40B4-BE49-F238E27FC236}">
              <a16:creationId xmlns:a16="http://schemas.microsoft.com/office/drawing/2014/main" id="{5056932F-9B5E-4E7B-822A-E1BF89B49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2" name="image" descr="http://10.144.155.41/mapim/repository/image.cfm?displayType=none&amp;mcid=291709096&amp;group=eCommerce&amp;derivate=zoom">
          <a:extLst>
            <a:ext uri="{FF2B5EF4-FFF2-40B4-BE49-F238E27FC236}">
              <a16:creationId xmlns:a16="http://schemas.microsoft.com/office/drawing/2014/main" id="{90E1255D-04DF-45F5-A67F-B80A3DDD0C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3" name="image" descr="http://10.144.155.41/mapim/repository/image.cfm?displayType=none&amp;mcid=291709096&amp;group=eCommerce&amp;derivate=zoom">
          <a:extLst>
            <a:ext uri="{FF2B5EF4-FFF2-40B4-BE49-F238E27FC236}">
              <a16:creationId xmlns:a16="http://schemas.microsoft.com/office/drawing/2014/main" id="{4955B92F-C6E0-415C-8EFB-D9B0E98A53C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4" name="image" descr="http://10.144.155.41/mapim/repository/image.cfm?displayType=none&amp;mcid=291709096&amp;group=eCommerce&amp;derivate=zoom">
          <a:extLst>
            <a:ext uri="{FF2B5EF4-FFF2-40B4-BE49-F238E27FC236}">
              <a16:creationId xmlns:a16="http://schemas.microsoft.com/office/drawing/2014/main" id="{71334944-7F74-4335-9620-DB6BF6FBD8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5" name="image" descr="http://10.144.155.41/mapim/repository/image.cfm?displayType=none&amp;mcid=291709096&amp;group=eCommerce&amp;derivate=zoom">
          <a:extLst>
            <a:ext uri="{FF2B5EF4-FFF2-40B4-BE49-F238E27FC236}">
              <a16:creationId xmlns:a16="http://schemas.microsoft.com/office/drawing/2014/main" id="{7EAAD673-EE99-4C3A-8846-BF4E9EBFF7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6" name="image" descr="http://10.144.155.41/mapim/repository/image.cfm?displayType=none&amp;mcid=291709096&amp;group=eCommerce&amp;derivate=zoom">
          <a:extLst>
            <a:ext uri="{FF2B5EF4-FFF2-40B4-BE49-F238E27FC236}">
              <a16:creationId xmlns:a16="http://schemas.microsoft.com/office/drawing/2014/main" id="{7DF8BA4F-2743-49CC-9F84-1FC1A903B1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7" name="image" descr="http://10.144.155.41/mapim/repository/image.cfm?displayType=none&amp;mcid=291709096&amp;group=eCommerce&amp;derivate=zoom">
          <a:extLst>
            <a:ext uri="{FF2B5EF4-FFF2-40B4-BE49-F238E27FC236}">
              <a16:creationId xmlns:a16="http://schemas.microsoft.com/office/drawing/2014/main" id="{08B517AF-E724-4FB8-BCB7-705DCB20E8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8" name="image" descr="http://10.144.155.41/mapim/repository/image.cfm?displayType=none&amp;mcid=291709096&amp;group=eCommerce&amp;derivate=zoom">
          <a:extLst>
            <a:ext uri="{FF2B5EF4-FFF2-40B4-BE49-F238E27FC236}">
              <a16:creationId xmlns:a16="http://schemas.microsoft.com/office/drawing/2014/main" id="{751874E4-7B6B-4DCB-B016-EB5540300B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09" name="image" descr="http://10.144.155.41/mapim/repository/image.cfm?displayType=none&amp;mcid=291709096&amp;group=eCommerce&amp;derivate=zoom">
          <a:extLst>
            <a:ext uri="{FF2B5EF4-FFF2-40B4-BE49-F238E27FC236}">
              <a16:creationId xmlns:a16="http://schemas.microsoft.com/office/drawing/2014/main" id="{0DC7765C-7FEC-441A-A67D-947883DD9C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0" name="image" descr="http://10.144.155.41/mapim/repository/image.cfm?displayType=none&amp;mcid=291709096&amp;group=eCommerce&amp;derivate=zoom">
          <a:extLst>
            <a:ext uri="{FF2B5EF4-FFF2-40B4-BE49-F238E27FC236}">
              <a16:creationId xmlns:a16="http://schemas.microsoft.com/office/drawing/2014/main" id="{0E8761A9-43EB-4570-99D0-E64F262DEF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1" name="image" descr="http://10.144.155.41/mapim/repository/image.cfm?displayType=none&amp;mcid=291709096&amp;group=eCommerce&amp;derivate=zoom">
          <a:extLst>
            <a:ext uri="{FF2B5EF4-FFF2-40B4-BE49-F238E27FC236}">
              <a16:creationId xmlns:a16="http://schemas.microsoft.com/office/drawing/2014/main" id="{94AF060F-A87E-4C6A-83E4-6CDF3BA1D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2" name="image" descr="http://10.144.155.41/mapim/repository/image.cfm?displayType=none&amp;mcid=291709096&amp;group=eCommerce&amp;derivate=zoom">
          <a:extLst>
            <a:ext uri="{FF2B5EF4-FFF2-40B4-BE49-F238E27FC236}">
              <a16:creationId xmlns:a16="http://schemas.microsoft.com/office/drawing/2014/main" id="{4F9CD28A-8979-45B0-8538-F934F2327D4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3" name="image" descr="http://10.144.155.41/mapim/repository/image.cfm?displayType=none&amp;mcid=291709096&amp;group=eCommerce&amp;derivate=zoom">
          <a:extLst>
            <a:ext uri="{FF2B5EF4-FFF2-40B4-BE49-F238E27FC236}">
              <a16:creationId xmlns:a16="http://schemas.microsoft.com/office/drawing/2014/main" id="{956414D1-9D81-4A37-AEA1-D7D172A480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4" name="image" descr="http://10.144.155.41/mapim/repository/image.cfm?displayType=none&amp;mcid=291709096&amp;group=eCommerce&amp;derivate=zoom">
          <a:extLst>
            <a:ext uri="{FF2B5EF4-FFF2-40B4-BE49-F238E27FC236}">
              <a16:creationId xmlns:a16="http://schemas.microsoft.com/office/drawing/2014/main" id="{309BC371-643B-4CEC-A192-7BA9282CAE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5" name="image" descr="http://10.144.155.41/mapim/repository/image.cfm?displayType=none&amp;mcid=291709096&amp;group=eCommerce&amp;derivate=zoom">
          <a:extLst>
            <a:ext uri="{FF2B5EF4-FFF2-40B4-BE49-F238E27FC236}">
              <a16:creationId xmlns:a16="http://schemas.microsoft.com/office/drawing/2014/main" id="{706F7867-0EB3-4A7A-88F5-213AF55CD8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6" name="image" descr="http://10.144.155.41/mapim/repository/image.cfm?displayType=none&amp;mcid=291709096&amp;group=eCommerce&amp;derivate=zoom">
          <a:extLst>
            <a:ext uri="{FF2B5EF4-FFF2-40B4-BE49-F238E27FC236}">
              <a16:creationId xmlns:a16="http://schemas.microsoft.com/office/drawing/2014/main" id="{FF7C74AD-B910-437E-821A-881A47062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7" name="image" descr="http://10.144.155.41/mapim/repository/image.cfm?displayType=none&amp;mcid=291709096&amp;group=eCommerce&amp;derivate=zoom">
          <a:extLst>
            <a:ext uri="{FF2B5EF4-FFF2-40B4-BE49-F238E27FC236}">
              <a16:creationId xmlns:a16="http://schemas.microsoft.com/office/drawing/2014/main" id="{DFC866B9-3239-4474-B061-4026AA95CD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8" name="image" descr="http://10.144.155.41/mapim/repository/image.cfm?displayType=none&amp;mcid=291709096&amp;group=eCommerce&amp;derivate=zoom">
          <a:extLst>
            <a:ext uri="{FF2B5EF4-FFF2-40B4-BE49-F238E27FC236}">
              <a16:creationId xmlns:a16="http://schemas.microsoft.com/office/drawing/2014/main" id="{3C7E15CA-C564-4B55-B8A9-8E6827AB5DE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19" name="image" descr="http://10.144.155.41/mapim/repository/image.cfm?displayType=none&amp;mcid=291709096&amp;group=eCommerce&amp;derivate=zoom">
          <a:extLst>
            <a:ext uri="{FF2B5EF4-FFF2-40B4-BE49-F238E27FC236}">
              <a16:creationId xmlns:a16="http://schemas.microsoft.com/office/drawing/2014/main" id="{FDE47C22-C507-4D76-B0C1-68CD8D20C7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0" name="image" descr="http://10.144.155.41/mapim/repository/image.cfm?displayType=none&amp;mcid=291709096&amp;group=eCommerce&amp;derivate=zoom">
          <a:extLst>
            <a:ext uri="{FF2B5EF4-FFF2-40B4-BE49-F238E27FC236}">
              <a16:creationId xmlns:a16="http://schemas.microsoft.com/office/drawing/2014/main" id="{96D2A931-D8D9-4F0A-9627-193C65DF89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1" name="image" descr="http://10.144.155.41/mapim/repository/image.cfm?displayType=none&amp;mcid=291709096&amp;group=eCommerce&amp;derivate=zoom">
          <a:extLst>
            <a:ext uri="{FF2B5EF4-FFF2-40B4-BE49-F238E27FC236}">
              <a16:creationId xmlns:a16="http://schemas.microsoft.com/office/drawing/2014/main" id="{5FD28F13-22E9-4CFD-91CF-B83C973BA4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2" name="image" descr="http://10.144.155.41/mapim/repository/image.cfm?displayType=none&amp;mcid=291709096&amp;group=eCommerce&amp;derivate=zoom">
          <a:extLst>
            <a:ext uri="{FF2B5EF4-FFF2-40B4-BE49-F238E27FC236}">
              <a16:creationId xmlns:a16="http://schemas.microsoft.com/office/drawing/2014/main" id="{AF5C9462-8118-4CF8-B670-6CCFF5CB5E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3" name="image" descr="http://10.144.155.41/mapim/repository/image.cfm?displayType=none&amp;mcid=291709096&amp;group=eCommerce&amp;derivate=zoom">
          <a:extLst>
            <a:ext uri="{FF2B5EF4-FFF2-40B4-BE49-F238E27FC236}">
              <a16:creationId xmlns:a16="http://schemas.microsoft.com/office/drawing/2014/main" id="{B105DD99-3363-4219-9A5E-C1DC5C1B714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4" name="image" descr="http://10.144.155.41/mapim/repository/image.cfm?displayType=none&amp;mcid=291709096&amp;group=eCommerce&amp;derivate=zoom">
          <a:extLst>
            <a:ext uri="{FF2B5EF4-FFF2-40B4-BE49-F238E27FC236}">
              <a16:creationId xmlns:a16="http://schemas.microsoft.com/office/drawing/2014/main" id="{8C0BB68C-2E3E-4063-BA18-4FA70F73AF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5" name="image" descr="http://10.144.155.41/mapim/repository/image.cfm?displayType=none&amp;mcid=291709096&amp;group=eCommerce&amp;derivate=zoom">
          <a:extLst>
            <a:ext uri="{FF2B5EF4-FFF2-40B4-BE49-F238E27FC236}">
              <a16:creationId xmlns:a16="http://schemas.microsoft.com/office/drawing/2014/main" id="{6D9DC228-89FE-4FF6-BF61-7A643E2B1B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6" name="image" descr="http://10.144.155.41/mapim/repository/image.cfm?displayType=none&amp;mcid=291709096&amp;group=eCommerce&amp;derivate=zoom">
          <a:extLst>
            <a:ext uri="{FF2B5EF4-FFF2-40B4-BE49-F238E27FC236}">
              <a16:creationId xmlns:a16="http://schemas.microsoft.com/office/drawing/2014/main" id="{74DFC58C-6A72-4389-A22E-D0B73853319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7" name="image" descr="http://10.144.155.41/mapim/repository/image.cfm?displayType=none&amp;mcid=291709096&amp;group=eCommerce&amp;derivate=zoom">
          <a:extLst>
            <a:ext uri="{FF2B5EF4-FFF2-40B4-BE49-F238E27FC236}">
              <a16:creationId xmlns:a16="http://schemas.microsoft.com/office/drawing/2014/main" id="{09131302-96B9-474F-BD2B-8E2CDBF62F5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8" name="image" descr="http://10.144.155.41/mapim/repository/image.cfm?displayType=none&amp;mcid=291709096&amp;group=eCommerce&amp;derivate=zoom">
          <a:extLst>
            <a:ext uri="{FF2B5EF4-FFF2-40B4-BE49-F238E27FC236}">
              <a16:creationId xmlns:a16="http://schemas.microsoft.com/office/drawing/2014/main" id="{7B03C049-ECFE-44C2-A81D-E1A31C5FD2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29" name="image" descr="http://10.144.155.41/mapim/repository/image.cfm?displayType=none&amp;mcid=291709096&amp;group=eCommerce&amp;derivate=zoom">
          <a:extLst>
            <a:ext uri="{FF2B5EF4-FFF2-40B4-BE49-F238E27FC236}">
              <a16:creationId xmlns:a16="http://schemas.microsoft.com/office/drawing/2014/main" id="{71CFB811-38B8-41C1-A63D-76DF1022BFE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0" name="image" descr="http://10.144.155.41/mapim/repository/image.cfm?displayType=none&amp;mcid=291709096&amp;group=eCommerce&amp;derivate=zoom">
          <a:extLst>
            <a:ext uri="{FF2B5EF4-FFF2-40B4-BE49-F238E27FC236}">
              <a16:creationId xmlns:a16="http://schemas.microsoft.com/office/drawing/2014/main" id="{0EE4596A-1AE4-4770-B801-4EDB8E4B368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1" name="image" descr="http://10.144.155.41/mapim/repository/image.cfm?displayType=none&amp;mcid=291709096&amp;group=eCommerce&amp;derivate=zoom">
          <a:extLst>
            <a:ext uri="{FF2B5EF4-FFF2-40B4-BE49-F238E27FC236}">
              <a16:creationId xmlns:a16="http://schemas.microsoft.com/office/drawing/2014/main" id="{2A292675-BCFC-41C8-A1A5-FB2ACF3BE4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2" name="image" descr="http://10.144.155.41/mapim/repository/image.cfm?displayType=none&amp;mcid=291709096&amp;group=eCommerce&amp;derivate=zoom">
          <a:extLst>
            <a:ext uri="{FF2B5EF4-FFF2-40B4-BE49-F238E27FC236}">
              <a16:creationId xmlns:a16="http://schemas.microsoft.com/office/drawing/2014/main" id="{5090CB88-CF3F-4D34-8A71-0F65D6B9F8D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3" name="image" descr="http://10.144.155.41/mapim/repository/image.cfm?displayType=none&amp;mcid=291709096&amp;group=eCommerce&amp;derivate=zoom">
          <a:extLst>
            <a:ext uri="{FF2B5EF4-FFF2-40B4-BE49-F238E27FC236}">
              <a16:creationId xmlns:a16="http://schemas.microsoft.com/office/drawing/2014/main" id="{8CE2374F-FB15-438B-909A-2DE857D595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4" name="image" descr="http://10.144.155.41/mapim/repository/image.cfm?displayType=none&amp;mcid=291709096&amp;group=eCommerce&amp;derivate=zoom">
          <a:extLst>
            <a:ext uri="{FF2B5EF4-FFF2-40B4-BE49-F238E27FC236}">
              <a16:creationId xmlns:a16="http://schemas.microsoft.com/office/drawing/2014/main" id="{94BA1AB5-B264-4F59-8405-C00F27B89E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5" name="image" descr="http://10.144.155.41/mapim/repository/image.cfm?displayType=none&amp;mcid=291709096&amp;group=eCommerce&amp;derivate=zoom">
          <a:extLst>
            <a:ext uri="{FF2B5EF4-FFF2-40B4-BE49-F238E27FC236}">
              <a16:creationId xmlns:a16="http://schemas.microsoft.com/office/drawing/2014/main" id="{3156EA6B-4ABF-457C-B931-578D5D9287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6" name="image" descr="http://10.144.155.41/mapim/repository/image.cfm?displayType=none&amp;mcid=291709096&amp;group=eCommerce&amp;derivate=zoom">
          <a:extLst>
            <a:ext uri="{FF2B5EF4-FFF2-40B4-BE49-F238E27FC236}">
              <a16:creationId xmlns:a16="http://schemas.microsoft.com/office/drawing/2014/main" id="{6306CC87-2204-406F-BFA2-50680BEFAA5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7" name="image" descr="http://10.144.155.41/mapim/repository/image.cfm?displayType=none&amp;mcid=291709096&amp;group=eCommerce&amp;derivate=zoom">
          <a:extLst>
            <a:ext uri="{FF2B5EF4-FFF2-40B4-BE49-F238E27FC236}">
              <a16:creationId xmlns:a16="http://schemas.microsoft.com/office/drawing/2014/main" id="{F8C3803C-358C-4A70-B415-0B32B12EAC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8" name="image" descr="http://10.144.155.41/mapim/repository/image.cfm?displayType=none&amp;mcid=291709096&amp;group=eCommerce&amp;derivate=zoom">
          <a:extLst>
            <a:ext uri="{FF2B5EF4-FFF2-40B4-BE49-F238E27FC236}">
              <a16:creationId xmlns:a16="http://schemas.microsoft.com/office/drawing/2014/main" id="{6C5AE2F3-33F0-40F2-BAF7-A3FF2CCF72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39" name="image" descr="http://10.144.155.41/mapim/repository/image.cfm?displayType=none&amp;mcid=291709096&amp;group=eCommerce&amp;derivate=zoom">
          <a:extLst>
            <a:ext uri="{FF2B5EF4-FFF2-40B4-BE49-F238E27FC236}">
              <a16:creationId xmlns:a16="http://schemas.microsoft.com/office/drawing/2014/main" id="{BD45480B-6E56-46EB-A611-8A846C5A1DB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0" name="image" descr="http://10.144.155.41/mapim/repository/image.cfm?displayType=none&amp;mcid=291709096&amp;group=eCommerce&amp;derivate=zoom">
          <a:extLst>
            <a:ext uri="{FF2B5EF4-FFF2-40B4-BE49-F238E27FC236}">
              <a16:creationId xmlns:a16="http://schemas.microsoft.com/office/drawing/2014/main" id="{492A43A6-E6FA-47D4-88D5-029421F85E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1" name="image" descr="http://10.144.155.41/mapim/repository/image.cfm?displayType=none&amp;mcid=291709096&amp;group=eCommerce&amp;derivate=zoom">
          <a:extLst>
            <a:ext uri="{FF2B5EF4-FFF2-40B4-BE49-F238E27FC236}">
              <a16:creationId xmlns:a16="http://schemas.microsoft.com/office/drawing/2014/main" id="{8FFF0D2A-D7E2-45B5-8B00-76BFC1C8C5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2" name="image" descr="http://10.144.155.41/mapim/repository/image.cfm?displayType=none&amp;mcid=291709096&amp;group=eCommerce&amp;derivate=zoom">
          <a:extLst>
            <a:ext uri="{FF2B5EF4-FFF2-40B4-BE49-F238E27FC236}">
              <a16:creationId xmlns:a16="http://schemas.microsoft.com/office/drawing/2014/main" id="{B332A60B-19D8-4E89-AC71-19782FCF53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3" name="image" descr="http://10.144.155.41/mapim/repository/image.cfm?displayType=none&amp;mcid=291709096&amp;group=eCommerce&amp;derivate=zoom">
          <a:extLst>
            <a:ext uri="{FF2B5EF4-FFF2-40B4-BE49-F238E27FC236}">
              <a16:creationId xmlns:a16="http://schemas.microsoft.com/office/drawing/2014/main" id="{26A78C86-8F85-4C2F-A123-553BD005A3F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4" name="image" descr="http://10.144.155.41/mapim/repository/image.cfm?displayType=none&amp;mcid=291709096&amp;group=eCommerce&amp;derivate=zoom">
          <a:extLst>
            <a:ext uri="{FF2B5EF4-FFF2-40B4-BE49-F238E27FC236}">
              <a16:creationId xmlns:a16="http://schemas.microsoft.com/office/drawing/2014/main" id="{89DA7AF9-C9D1-4EFB-91B3-9035F3B783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5" name="image" descr="http://10.144.155.41/mapim/repository/image.cfm?displayType=none&amp;mcid=291709096&amp;group=eCommerce&amp;derivate=zoom">
          <a:extLst>
            <a:ext uri="{FF2B5EF4-FFF2-40B4-BE49-F238E27FC236}">
              <a16:creationId xmlns:a16="http://schemas.microsoft.com/office/drawing/2014/main" id="{4A3655AB-F1D0-44E7-ADD5-6E71B63FD9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6" name="image" descr="http://10.144.155.41/mapim/repository/image.cfm?displayType=none&amp;mcid=291709096&amp;group=eCommerce&amp;derivate=zoom">
          <a:extLst>
            <a:ext uri="{FF2B5EF4-FFF2-40B4-BE49-F238E27FC236}">
              <a16:creationId xmlns:a16="http://schemas.microsoft.com/office/drawing/2014/main" id="{1AA9A358-5755-496B-BBAE-C28ACF78E1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7" name="image" descr="http://10.144.155.41/mapim/repository/image.cfm?displayType=none&amp;mcid=291709096&amp;group=eCommerce&amp;derivate=zoom">
          <a:extLst>
            <a:ext uri="{FF2B5EF4-FFF2-40B4-BE49-F238E27FC236}">
              <a16:creationId xmlns:a16="http://schemas.microsoft.com/office/drawing/2014/main" id="{CC706439-F509-4D2D-953B-352C2D7EA0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8" name="image" descr="http://10.144.155.41/mapim/repository/image.cfm?displayType=none&amp;mcid=291709096&amp;group=eCommerce&amp;derivate=zoom">
          <a:extLst>
            <a:ext uri="{FF2B5EF4-FFF2-40B4-BE49-F238E27FC236}">
              <a16:creationId xmlns:a16="http://schemas.microsoft.com/office/drawing/2014/main" id="{8BA1D9D4-CECE-4B01-A3AC-F1098BE6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49" name="image" descr="http://10.144.155.41/mapim/repository/image.cfm?displayType=none&amp;mcid=291709096&amp;group=eCommerce&amp;derivate=zoom">
          <a:extLst>
            <a:ext uri="{FF2B5EF4-FFF2-40B4-BE49-F238E27FC236}">
              <a16:creationId xmlns:a16="http://schemas.microsoft.com/office/drawing/2014/main" id="{E9A15371-8F12-4D32-943C-6CC3F1DE03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0" name="image" descr="http://10.144.155.41/mapim/repository/image.cfm?displayType=none&amp;mcid=291709096&amp;group=eCommerce&amp;derivate=zoom">
          <a:extLst>
            <a:ext uri="{FF2B5EF4-FFF2-40B4-BE49-F238E27FC236}">
              <a16:creationId xmlns:a16="http://schemas.microsoft.com/office/drawing/2014/main" id="{45F515CD-1043-4665-AEED-4931AC5AE1D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1" name="image" descr="http://10.144.155.41/mapim/repository/image.cfm?displayType=none&amp;mcid=291709096&amp;group=eCommerce&amp;derivate=zoom">
          <a:extLst>
            <a:ext uri="{FF2B5EF4-FFF2-40B4-BE49-F238E27FC236}">
              <a16:creationId xmlns:a16="http://schemas.microsoft.com/office/drawing/2014/main" id="{E25ECDF6-E198-44EC-841A-88A4121972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2" name="image" descr="http://10.144.155.41/mapim/repository/image.cfm?displayType=none&amp;mcid=291709096&amp;group=eCommerce&amp;derivate=zoom">
          <a:extLst>
            <a:ext uri="{FF2B5EF4-FFF2-40B4-BE49-F238E27FC236}">
              <a16:creationId xmlns:a16="http://schemas.microsoft.com/office/drawing/2014/main" id="{F305BA72-090F-459E-9482-55EA16AD38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3" name="image" descr="http://10.144.155.41/mapim/repository/image.cfm?displayType=none&amp;mcid=291709096&amp;group=eCommerce&amp;derivate=zoom">
          <a:extLst>
            <a:ext uri="{FF2B5EF4-FFF2-40B4-BE49-F238E27FC236}">
              <a16:creationId xmlns:a16="http://schemas.microsoft.com/office/drawing/2014/main" id="{D44C1588-A889-486A-990F-35CEDC73A5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4" name="image" descr="http://10.144.155.41/mapim/repository/image.cfm?displayType=none&amp;mcid=291709096&amp;group=eCommerce&amp;derivate=zoom">
          <a:extLst>
            <a:ext uri="{FF2B5EF4-FFF2-40B4-BE49-F238E27FC236}">
              <a16:creationId xmlns:a16="http://schemas.microsoft.com/office/drawing/2014/main" id="{B2470A6B-37EA-4D6A-A985-AF83AECA9D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5" name="image" descr="http://10.144.155.41/mapim/repository/image.cfm?displayType=none&amp;mcid=291709096&amp;group=eCommerce&amp;derivate=zoom">
          <a:extLst>
            <a:ext uri="{FF2B5EF4-FFF2-40B4-BE49-F238E27FC236}">
              <a16:creationId xmlns:a16="http://schemas.microsoft.com/office/drawing/2014/main" id="{8BB428EF-EE40-44FB-9FCA-EF98CFFB3D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6" name="image" descr="http://10.144.155.41/mapim/repository/image.cfm?displayType=none&amp;mcid=291709096&amp;group=eCommerce&amp;derivate=zoom">
          <a:extLst>
            <a:ext uri="{FF2B5EF4-FFF2-40B4-BE49-F238E27FC236}">
              <a16:creationId xmlns:a16="http://schemas.microsoft.com/office/drawing/2014/main" id="{6C4DBFDE-EE9C-4D2A-8069-11042E93EA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7" name="image" descr="http://10.144.155.41/mapim/repository/image.cfm?displayType=none&amp;mcid=291709096&amp;group=eCommerce&amp;derivate=zoom">
          <a:extLst>
            <a:ext uri="{FF2B5EF4-FFF2-40B4-BE49-F238E27FC236}">
              <a16:creationId xmlns:a16="http://schemas.microsoft.com/office/drawing/2014/main" id="{D3892362-04AB-4983-B1D9-22799C3E63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8" name="image" descr="http://10.144.155.41/mapim/repository/image.cfm?displayType=none&amp;mcid=291709096&amp;group=eCommerce&amp;derivate=zoom">
          <a:extLst>
            <a:ext uri="{FF2B5EF4-FFF2-40B4-BE49-F238E27FC236}">
              <a16:creationId xmlns:a16="http://schemas.microsoft.com/office/drawing/2014/main" id="{C4B35DDD-2F2A-481E-93A3-130CA51273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59" name="image" descr="http://10.144.155.41/mapim/repository/image.cfm?displayType=none&amp;mcid=291709096&amp;group=eCommerce&amp;derivate=zoom">
          <a:extLst>
            <a:ext uri="{FF2B5EF4-FFF2-40B4-BE49-F238E27FC236}">
              <a16:creationId xmlns:a16="http://schemas.microsoft.com/office/drawing/2014/main" id="{DEC4FAF3-9BDF-42BE-B41A-0C7E1DDC97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0" name="image" descr="http://10.144.155.41/mapim/repository/image.cfm?displayType=none&amp;mcid=291709096&amp;group=eCommerce&amp;derivate=zoom">
          <a:extLst>
            <a:ext uri="{FF2B5EF4-FFF2-40B4-BE49-F238E27FC236}">
              <a16:creationId xmlns:a16="http://schemas.microsoft.com/office/drawing/2014/main" id="{AF435825-3A3E-4D84-8935-9AB09763E5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1" name="image" descr="http://10.144.155.41/mapim/repository/image.cfm?displayType=none&amp;mcid=291709096&amp;group=eCommerce&amp;derivate=zoom">
          <a:extLst>
            <a:ext uri="{FF2B5EF4-FFF2-40B4-BE49-F238E27FC236}">
              <a16:creationId xmlns:a16="http://schemas.microsoft.com/office/drawing/2014/main" id="{D652A1CE-1CB6-4AE8-B469-57C25CFFCE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2" name="image" descr="http://10.144.155.41/mapim/repository/image.cfm?displayType=none&amp;mcid=291709096&amp;group=eCommerce&amp;derivate=zoom">
          <a:extLst>
            <a:ext uri="{FF2B5EF4-FFF2-40B4-BE49-F238E27FC236}">
              <a16:creationId xmlns:a16="http://schemas.microsoft.com/office/drawing/2014/main" id="{D7C7959C-29B5-46C9-864E-79A8045FE3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3" name="image" descr="http://10.144.155.41/mapim/repository/image.cfm?displayType=none&amp;mcid=291709096&amp;group=eCommerce&amp;derivate=zoom">
          <a:extLst>
            <a:ext uri="{FF2B5EF4-FFF2-40B4-BE49-F238E27FC236}">
              <a16:creationId xmlns:a16="http://schemas.microsoft.com/office/drawing/2014/main" id="{97BF1AAE-B06E-497F-A11B-38C61EE161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4" name="image" descr="http://10.144.155.41/mapim/repository/image.cfm?displayType=none&amp;mcid=291709096&amp;group=eCommerce&amp;derivate=zoom">
          <a:extLst>
            <a:ext uri="{FF2B5EF4-FFF2-40B4-BE49-F238E27FC236}">
              <a16:creationId xmlns:a16="http://schemas.microsoft.com/office/drawing/2014/main" id="{3235A506-454E-42F7-BC08-82B2C4CA177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5" name="image" descr="http://10.144.155.41/mapim/repository/image.cfm?displayType=none&amp;mcid=291709096&amp;group=eCommerce&amp;derivate=zoom">
          <a:extLst>
            <a:ext uri="{FF2B5EF4-FFF2-40B4-BE49-F238E27FC236}">
              <a16:creationId xmlns:a16="http://schemas.microsoft.com/office/drawing/2014/main" id="{C3CFE0FC-0B43-4E9C-B1DB-7B1ECEE382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6" name="image" descr="http://10.144.155.41/mapim/repository/image.cfm?displayType=none&amp;mcid=291709096&amp;group=eCommerce&amp;derivate=zoom">
          <a:extLst>
            <a:ext uri="{FF2B5EF4-FFF2-40B4-BE49-F238E27FC236}">
              <a16:creationId xmlns:a16="http://schemas.microsoft.com/office/drawing/2014/main" id="{261723AF-2046-4673-8981-5ACC75D542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7" name="image" descr="http://10.144.155.41/mapim/repository/image.cfm?displayType=none&amp;mcid=291709096&amp;group=eCommerce&amp;derivate=zoom">
          <a:extLst>
            <a:ext uri="{FF2B5EF4-FFF2-40B4-BE49-F238E27FC236}">
              <a16:creationId xmlns:a16="http://schemas.microsoft.com/office/drawing/2014/main" id="{2A9A4DCE-AB5B-414E-9BA2-C3DA9B8153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8" name="image" descr="http://10.144.155.41/mapim/repository/image.cfm?displayType=none&amp;mcid=291709096&amp;group=eCommerce&amp;derivate=zoom">
          <a:extLst>
            <a:ext uri="{FF2B5EF4-FFF2-40B4-BE49-F238E27FC236}">
              <a16:creationId xmlns:a16="http://schemas.microsoft.com/office/drawing/2014/main" id="{9C44C30F-2BC3-457F-86C4-F6DFE6BC2A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69" name="image" descr="http://10.144.155.41/mapim/repository/image.cfm?displayType=none&amp;mcid=291709096&amp;group=eCommerce&amp;derivate=zoom">
          <a:extLst>
            <a:ext uri="{FF2B5EF4-FFF2-40B4-BE49-F238E27FC236}">
              <a16:creationId xmlns:a16="http://schemas.microsoft.com/office/drawing/2014/main" id="{6D4227EC-94A4-4430-9AC6-87055C2465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0" name="image" descr="http://10.144.155.41/mapim/repository/image.cfm?displayType=none&amp;mcid=291709096&amp;group=eCommerce&amp;derivate=zoom">
          <a:extLst>
            <a:ext uri="{FF2B5EF4-FFF2-40B4-BE49-F238E27FC236}">
              <a16:creationId xmlns:a16="http://schemas.microsoft.com/office/drawing/2014/main" id="{6526ECCA-6C9C-429E-8774-6DF15B20C3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1" name="image" descr="http://10.144.155.41/mapim/repository/image.cfm?displayType=none&amp;mcid=291709096&amp;group=eCommerce&amp;derivate=zoom">
          <a:extLst>
            <a:ext uri="{FF2B5EF4-FFF2-40B4-BE49-F238E27FC236}">
              <a16:creationId xmlns:a16="http://schemas.microsoft.com/office/drawing/2014/main" id="{D50F3FC8-A4E5-489E-820C-604C96B4D8A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2" name="image" descr="http://10.144.155.41/mapim/repository/image.cfm?displayType=none&amp;mcid=291709096&amp;group=eCommerce&amp;derivate=zoom">
          <a:extLst>
            <a:ext uri="{FF2B5EF4-FFF2-40B4-BE49-F238E27FC236}">
              <a16:creationId xmlns:a16="http://schemas.microsoft.com/office/drawing/2014/main" id="{88D3E78C-74EC-4EBB-9ED8-BB8CDA5EA48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3" name="image" descr="http://10.144.155.41/mapim/repository/image.cfm?displayType=none&amp;mcid=291709096&amp;group=eCommerce&amp;derivate=zoom">
          <a:extLst>
            <a:ext uri="{FF2B5EF4-FFF2-40B4-BE49-F238E27FC236}">
              <a16:creationId xmlns:a16="http://schemas.microsoft.com/office/drawing/2014/main" id="{9C551C81-1BD3-42BA-8A70-15E4B66C40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4" name="image" descr="http://10.144.155.41/mapim/repository/image.cfm?displayType=none&amp;mcid=291709096&amp;group=eCommerce&amp;derivate=zoom">
          <a:extLst>
            <a:ext uri="{FF2B5EF4-FFF2-40B4-BE49-F238E27FC236}">
              <a16:creationId xmlns:a16="http://schemas.microsoft.com/office/drawing/2014/main" id="{5714AE67-DD47-4DC0-B7D8-A3374D7C34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5" name="image" descr="http://10.144.155.41/mapim/repository/image.cfm?displayType=none&amp;mcid=291709096&amp;group=eCommerce&amp;derivate=zoom">
          <a:extLst>
            <a:ext uri="{FF2B5EF4-FFF2-40B4-BE49-F238E27FC236}">
              <a16:creationId xmlns:a16="http://schemas.microsoft.com/office/drawing/2014/main" id="{B0D3457E-CFD6-4CAB-A117-4BB641FA68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6" name="image" descr="http://10.144.155.41/mapim/repository/image.cfm?displayType=none&amp;mcid=291709096&amp;group=eCommerce&amp;derivate=zoom">
          <a:extLst>
            <a:ext uri="{FF2B5EF4-FFF2-40B4-BE49-F238E27FC236}">
              <a16:creationId xmlns:a16="http://schemas.microsoft.com/office/drawing/2014/main" id="{954F7A7C-7A32-4669-BBA7-FC5F6ADA8E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7" name="image" descr="http://10.144.155.41/mapim/repository/image.cfm?displayType=none&amp;mcid=291709096&amp;group=eCommerce&amp;derivate=zoom">
          <a:extLst>
            <a:ext uri="{FF2B5EF4-FFF2-40B4-BE49-F238E27FC236}">
              <a16:creationId xmlns:a16="http://schemas.microsoft.com/office/drawing/2014/main" id="{3B496833-5A67-4C8B-99EF-E065AAF97FF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8" name="image" descr="http://10.144.155.41/mapim/repository/image.cfm?displayType=none&amp;mcid=291709096&amp;group=eCommerce&amp;derivate=zoom">
          <a:extLst>
            <a:ext uri="{FF2B5EF4-FFF2-40B4-BE49-F238E27FC236}">
              <a16:creationId xmlns:a16="http://schemas.microsoft.com/office/drawing/2014/main" id="{4A57C1CD-AEB7-4D30-907D-95D60D6168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79" name="image" descr="http://10.144.155.41/mapim/repository/image.cfm?displayType=none&amp;mcid=291709096&amp;group=eCommerce&amp;derivate=zoom">
          <a:extLst>
            <a:ext uri="{FF2B5EF4-FFF2-40B4-BE49-F238E27FC236}">
              <a16:creationId xmlns:a16="http://schemas.microsoft.com/office/drawing/2014/main" id="{B4A0AB6E-D26E-4CEC-8C0A-4AC7E6C11F0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0" name="image" descr="http://10.144.155.41/mapim/repository/image.cfm?displayType=none&amp;mcid=291709096&amp;group=eCommerce&amp;derivate=zoom">
          <a:extLst>
            <a:ext uri="{FF2B5EF4-FFF2-40B4-BE49-F238E27FC236}">
              <a16:creationId xmlns:a16="http://schemas.microsoft.com/office/drawing/2014/main" id="{5C3EF3F3-0997-44BA-93AA-10558AAD86B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1" name="image" descr="http://10.144.155.41/mapim/repository/image.cfm?displayType=none&amp;mcid=291709096&amp;group=eCommerce&amp;derivate=zoom">
          <a:extLst>
            <a:ext uri="{FF2B5EF4-FFF2-40B4-BE49-F238E27FC236}">
              <a16:creationId xmlns:a16="http://schemas.microsoft.com/office/drawing/2014/main" id="{ABF8CA50-85B8-495B-92E8-6E6766685F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2" name="image" descr="http://10.144.155.41/mapim/repository/image.cfm?displayType=none&amp;mcid=291709096&amp;group=eCommerce&amp;derivate=zoom">
          <a:extLst>
            <a:ext uri="{FF2B5EF4-FFF2-40B4-BE49-F238E27FC236}">
              <a16:creationId xmlns:a16="http://schemas.microsoft.com/office/drawing/2014/main" id="{04806931-3586-4877-93B9-DDEDCA87A3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3" name="image" descr="http://10.144.155.41/mapim/repository/image.cfm?displayType=none&amp;mcid=291709096&amp;group=eCommerce&amp;derivate=zoom">
          <a:extLst>
            <a:ext uri="{FF2B5EF4-FFF2-40B4-BE49-F238E27FC236}">
              <a16:creationId xmlns:a16="http://schemas.microsoft.com/office/drawing/2014/main" id="{823966C9-CEA7-4725-A9CD-F378F832D2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4" name="image" descr="http://10.144.155.41/mapim/repository/image.cfm?displayType=none&amp;mcid=291709096&amp;group=eCommerce&amp;derivate=zoom">
          <a:extLst>
            <a:ext uri="{FF2B5EF4-FFF2-40B4-BE49-F238E27FC236}">
              <a16:creationId xmlns:a16="http://schemas.microsoft.com/office/drawing/2014/main" id="{DB9508BA-3DD9-4467-B27B-DA06AC94DD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5" name="image" descr="http://10.144.155.41/mapim/repository/image.cfm?displayType=none&amp;mcid=291709096&amp;group=eCommerce&amp;derivate=zoom">
          <a:extLst>
            <a:ext uri="{FF2B5EF4-FFF2-40B4-BE49-F238E27FC236}">
              <a16:creationId xmlns:a16="http://schemas.microsoft.com/office/drawing/2014/main" id="{C35090CE-1340-4C5E-AFB1-108D55547B8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6" name="image" descr="http://10.144.155.41/mapim/repository/image.cfm?displayType=none&amp;mcid=291709096&amp;group=eCommerce&amp;derivate=zoom">
          <a:extLst>
            <a:ext uri="{FF2B5EF4-FFF2-40B4-BE49-F238E27FC236}">
              <a16:creationId xmlns:a16="http://schemas.microsoft.com/office/drawing/2014/main" id="{995FE1D2-F0A7-4DF1-B73C-BE27E54516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7" name="image" descr="http://10.144.155.41/mapim/repository/image.cfm?displayType=none&amp;mcid=291709096&amp;group=eCommerce&amp;derivate=zoom">
          <a:extLst>
            <a:ext uri="{FF2B5EF4-FFF2-40B4-BE49-F238E27FC236}">
              <a16:creationId xmlns:a16="http://schemas.microsoft.com/office/drawing/2014/main" id="{6F8728E7-1A82-4076-BE25-8FBB2354B9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8" name="image" descr="http://10.144.155.41/mapim/repository/image.cfm?displayType=none&amp;mcid=291709096&amp;group=eCommerce&amp;derivate=zoom">
          <a:extLst>
            <a:ext uri="{FF2B5EF4-FFF2-40B4-BE49-F238E27FC236}">
              <a16:creationId xmlns:a16="http://schemas.microsoft.com/office/drawing/2014/main" id="{CF7017B3-FB15-445F-B753-4B3BD4E6C2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89" name="image" descr="http://10.144.155.41/mapim/repository/image.cfm?displayType=none&amp;mcid=291709096&amp;group=eCommerce&amp;derivate=zoom">
          <a:extLst>
            <a:ext uri="{FF2B5EF4-FFF2-40B4-BE49-F238E27FC236}">
              <a16:creationId xmlns:a16="http://schemas.microsoft.com/office/drawing/2014/main" id="{BEFBAD85-94F2-4CD4-B7DE-22E59D9991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0" name="image" descr="http://10.144.155.41/mapim/repository/image.cfm?displayType=none&amp;mcid=291709096&amp;group=eCommerce&amp;derivate=zoom">
          <a:extLst>
            <a:ext uri="{FF2B5EF4-FFF2-40B4-BE49-F238E27FC236}">
              <a16:creationId xmlns:a16="http://schemas.microsoft.com/office/drawing/2014/main" id="{D1B094FF-A7A5-4EB9-BEAB-17F2F38EF3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1" name="image" descr="http://10.144.155.41/mapim/repository/image.cfm?displayType=none&amp;mcid=291709096&amp;group=eCommerce&amp;derivate=zoom">
          <a:extLst>
            <a:ext uri="{FF2B5EF4-FFF2-40B4-BE49-F238E27FC236}">
              <a16:creationId xmlns:a16="http://schemas.microsoft.com/office/drawing/2014/main" id="{962F235E-8645-4FED-8CF5-20539D6CE0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2" name="image" descr="http://10.144.155.41/mapim/repository/image.cfm?displayType=none&amp;mcid=291709096&amp;group=eCommerce&amp;derivate=zoom">
          <a:extLst>
            <a:ext uri="{FF2B5EF4-FFF2-40B4-BE49-F238E27FC236}">
              <a16:creationId xmlns:a16="http://schemas.microsoft.com/office/drawing/2014/main" id="{AC37AB6A-A5EA-476B-A35B-45D600E1D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3" name="image" descr="http://10.144.155.41/mapim/repository/image.cfm?displayType=none&amp;mcid=291709096&amp;group=eCommerce&amp;derivate=zoom">
          <a:extLst>
            <a:ext uri="{FF2B5EF4-FFF2-40B4-BE49-F238E27FC236}">
              <a16:creationId xmlns:a16="http://schemas.microsoft.com/office/drawing/2014/main" id="{5FE6CDBC-46C7-4F6C-9A7C-E97E710C56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4" name="image" descr="http://10.144.155.41/mapim/repository/image.cfm?displayType=none&amp;mcid=291709096&amp;group=eCommerce&amp;derivate=zoom">
          <a:extLst>
            <a:ext uri="{FF2B5EF4-FFF2-40B4-BE49-F238E27FC236}">
              <a16:creationId xmlns:a16="http://schemas.microsoft.com/office/drawing/2014/main" id="{7C2295BE-6860-490C-8344-CB683DC8B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5" name="image" descr="http://10.144.155.41/mapim/repository/image.cfm?displayType=none&amp;mcid=291709096&amp;group=eCommerce&amp;derivate=zoom">
          <a:extLst>
            <a:ext uri="{FF2B5EF4-FFF2-40B4-BE49-F238E27FC236}">
              <a16:creationId xmlns:a16="http://schemas.microsoft.com/office/drawing/2014/main" id="{79F369C7-AA36-42E3-9D4E-BCD67C64BD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6" name="image" descr="http://10.144.155.41/mapim/repository/image.cfm?displayType=none&amp;mcid=291709096&amp;group=eCommerce&amp;derivate=zoom">
          <a:extLst>
            <a:ext uri="{FF2B5EF4-FFF2-40B4-BE49-F238E27FC236}">
              <a16:creationId xmlns:a16="http://schemas.microsoft.com/office/drawing/2014/main" id="{CF9A1E1C-28FD-4790-AB52-29D6F562E51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7" name="image" descr="http://10.144.155.41/mapim/repository/image.cfm?displayType=none&amp;mcid=291709096&amp;group=eCommerce&amp;derivate=zoom">
          <a:extLst>
            <a:ext uri="{FF2B5EF4-FFF2-40B4-BE49-F238E27FC236}">
              <a16:creationId xmlns:a16="http://schemas.microsoft.com/office/drawing/2014/main" id="{597FAC34-F009-49E8-9069-6B747C2547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8" name="image" descr="http://10.144.155.41/mapim/repository/image.cfm?displayType=none&amp;mcid=291709096&amp;group=eCommerce&amp;derivate=zoom">
          <a:extLst>
            <a:ext uri="{FF2B5EF4-FFF2-40B4-BE49-F238E27FC236}">
              <a16:creationId xmlns:a16="http://schemas.microsoft.com/office/drawing/2014/main" id="{3CC02A56-2DA0-48BB-9752-524BEF8BBA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399" name="image" descr="http://10.144.155.41/mapim/repository/image.cfm?displayType=none&amp;mcid=291709096&amp;group=eCommerce&amp;derivate=zoom">
          <a:extLst>
            <a:ext uri="{FF2B5EF4-FFF2-40B4-BE49-F238E27FC236}">
              <a16:creationId xmlns:a16="http://schemas.microsoft.com/office/drawing/2014/main" id="{861DEA13-53F6-4250-A9BD-85DE54748F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0" name="image" descr="http://10.144.155.41/mapim/repository/image.cfm?displayType=none&amp;mcid=291709096&amp;group=eCommerce&amp;derivate=zoom">
          <a:extLst>
            <a:ext uri="{FF2B5EF4-FFF2-40B4-BE49-F238E27FC236}">
              <a16:creationId xmlns:a16="http://schemas.microsoft.com/office/drawing/2014/main" id="{6A05A70C-74B0-40D9-999C-75079855E85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1" name="image" descr="http://10.144.155.41/mapim/repository/image.cfm?displayType=none&amp;mcid=291709096&amp;group=eCommerce&amp;derivate=zoom">
          <a:extLst>
            <a:ext uri="{FF2B5EF4-FFF2-40B4-BE49-F238E27FC236}">
              <a16:creationId xmlns:a16="http://schemas.microsoft.com/office/drawing/2014/main" id="{56E12DCE-9A97-407B-BEAA-9B4C01587A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2" name="image" descr="http://10.144.155.41/mapim/repository/image.cfm?displayType=none&amp;mcid=291709096&amp;group=eCommerce&amp;derivate=zoom">
          <a:extLst>
            <a:ext uri="{FF2B5EF4-FFF2-40B4-BE49-F238E27FC236}">
              <a16:creationId xmlns:a16="http://schemas.microsoft.com/office/drawing/2014/main" id="{067D11CB-E641-4D3E-8F9A-264FCCDB5FD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3" name="image" descr="http://10.144.155.41/mapim/repository/image.cfm?displayType=none&amp;mcid=291709096&amp;group=eCommerce&amp;derivate=zoom">
          <a:extLst>
            <a:ext uri="{FF2B5EF4-FFF2-40B4-BE49-F238E27FC236}">
              <a16:creationId xmlns:a16="http://schemas.microsoft.com/office/drawing/2014/main" id="{1D142F24-D05F-4D4D-9E6A-2BD6AD22A4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4" name="image" descr="http://10.144.155.41/mapim/repository/image.cfm?displayType=none&amp;mcid=291709096&amp;group=eCommerce&amp;derivate=zoom">
          <a:extLst>
            <a:ext uri="{FF2B5EF4-FFF2-40B4-BE49-F238E27FC236}">
              <a16:creationId xmlns:a16="http://schemas.microsoft.com/office/drawing/2014/main" id="{0DFF32DB-BB39-4177-BD1C-CBDB9F77D0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5" name="image" descr="http://10.144.155.41/mapim/repository/image.cfm?displayType=none&amp;mcid=291709096&amp;group=eCommerce&amp;derivate=zoom">
          <a:extLst>
            <a:ext uri="{FF2B5EF4-FFF2-40B4-BE49-F238E27FC236}">
              <a16:creationId xmlns:a16="http://schemas.microsoft.com/office/drawing/2014/main" id="{499E6BF3-17F3-4A16-8202-6940880FF7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6" name="image" descr="http://10.144.155.41/mapim/repository/image.cfm?displayType=none&amp;mcid=291709096&amp;group=eCommerce&amp;derivate=zoom">
          <a:extLst>
            <a:ext uri="{FF2B5EF4-FFF2-40B4-BE49-F238E27FC236}">
              <a16:creationId xmlns:a16="http://schemas.microsoft.com/office/drawing/2014/main" id="{5E13077F-7AB2-47FF-BEF1-08B7A2B0F7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7" name="image" descr="http://10.144.155.41/mapim/repository/image.cfm?displayType=none&amp;mcid=291709096&amp;group=eCommerce&amp;derivate=zoom">
          <a:extLst>
            <a:ext uri="{FF2B5EF4-FFF2-40B4-BE49-F238E27FC236}">
              <a16:creationId xmlns:a16="http://schemas.microsoft.com/office/drawing/2014/main" id="{3EACC0FE-151A-4678-A36B-B06259161C9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8" name="image" descr="http://10.144.155.41/mapim/repository/image.cfm?displayType=none&amp;mcid=291709096&amp;group=eCommerce&amp;derivate=zoom">
          <a:extLst>
            <a:ext uri="{FF2B5EF4-FFF2-40B4-BE49-F238E27FC236}">
              <a16:creationId xmlns:a16="http://schemas.microsoft.com/office/drawing/2014/main" id="{8F376B1A-3D97-402E-A9AA-4F6BB9B5019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09" name="image" descr="http://10.144.155.41/mapim/repository/image.cfm?displayType=none&amp;mcid=291709096&amp;group=eCommerce&amp;derivate=zoom">
          <a:extLst>
            <a:ext uri="{FF2B5EF4-FFF2-40B4-BE49-F238E27FC236}">
              <a16:creationId xmlns:a16="http://schemas.microsoft.com/office/drawing/2014/main" id="{03C375F8-2547-4E51-B527-34275C083F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0" name="image" descr="http://10.144.155.41/mapim/repository/image.cfm?displayType=none&amp;mcid=291709096&amp;group=eCommerce&amp;derivate=zoom">
          <a:extLst>
            <a:ext uri="{FF2B5EF4-FFF2-40B4-BE49-F238E27FC236}">
              <a16:creationId xmlns:a16="http://schemas.microsoft.com/office/drawing/2014/main" id="{B24C4421-C575-497D-8D48-407E491AD2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1" name="image" descr="http://10.144.155.41/mapim/repository/image.cfm?displayType=none&amp;mcid=291709096&amp;group=eCommerce&amp;derivate=zoom">
          <a:extLst>
            <a:ext uri="{FF2B5EF4-FFF2-40B4-BE49-F238E27FC236}">
              <a16:creationId xmlns:a16="http://schemas.microsoft.com/office/drawing/2014/main" id="{9206A2A2-F20A-4E36-8838-6C585A8701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2" name="image" descr="http://10.144.155.41/mapim/repository/image.cfm?displayType=none&amp;mcid=291709096&amp;group=eCommerce&amp;derivate=zoom">
          <a:extLst>
            <a:ext uri="{FF2B5EF4-FFF2-40B4-BE49-F238E27FC236}">
              <a16:creationId xmlns:a16="http://schemas.microsoft.com/office/drawing/2014/main" id="{4111BE0B-C4B5-4A82-A877-E3CD78C9FD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3" name="image" descr="http://10.144.155.41/mapim/repository/image.cfm?displayType=none&amp;mcid=291709096&amp;group=eCommerce&amp;derivate=zoom">
          <a:extLst>
            <a:ext uri="{FF2B5EF4-FFF2-40B4-BE49-F238E27FC236}">
              <a16:creationId xmlns:a16="http://schemas.microsoft.com/office/drawing/2014/main" id="{38E04C31-B370-4CD8-8DC8-956F9D1147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4" name="image" descr="http://10.144.155.41/mapim/repository/image.cfm?displayType=none&amp;mcid=291709096&amp;group=eCommerce&amp;derivate=zoom">
          <a:extLst>
            <a:ext uri="{FF2B5EF4-FFF2-40B4-BE49-F238E27FC236}">
              <a16:creationId xmlns:a16="http://schemas.microsoft.com/office/drawing/2014/main" id="{523B4855-EC7E-42DF-B982-4466F8768A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5" name="image" descr="http://10.144.155.41/mapim/repository/image.cfm?displayType=none&amp;mcid=291709096&amp;group=eCommerce&amp;derivate=zoom">
          <a:extLst>
            <a:ext uri="{FF2B5EF4-FFF2-40B4-BE49-F238E27FC236}">
              <a16:creationId xmlns:a16="http://schemas.microsoft.com/office/drawing/2014/main" id="{7420B15D-3848-404C-B69A-4E273BEEEFD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6" name="image" descr="http://10.144.155.41/mapim/repository/image.cfm?displayType=none&amp;mcid=291709096&amp;group=eCommerce&amp;derivate=zoom">
          <a:extLst>
            <a:ext uri="{FF2B5EF4-FFF2-40B4-BE49-F238E27FC236}">
              <a16:creationId xmlns:a16="http://schemas.microsoft.com/office/drawing/2014/main" id="{FA5341FC-F58F-4267-BBEB-4C54F19EA1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7" name="image" descr="http://10.144.155.41/mapim/repository/image.cfm?displayType=none&amp;mcid=291709096&amp;group=eCommerce&amp;derivate=zoom">
          <a:extLst>
            <a:ext uri="{FF2B5EF4-FFF2-40B4-BE49-F238E27FC236}">
              <a16:creationId xmlns:a16="http://schemas.microsoft.com/office/drawing/2014/main" id="{5975F45B-D5C6-4085-93FF-C083E2F6A9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8" name="image" descr="http://10.144.155.41/mapim/repository/image.cfm?displayType=none&amp;mcid=291709096&amp;group=eCommerce&amp;derivate=zoom">
          <a:extLst>
            <a:ext uri="{FF2B5EF4-FFF2-40B4-BE49-F238E27FC236}">
              <a16:creationId xmlns:a16="http://schemas.microsoft.com/office/drawing/2014/main" id="{861F072E-5BE4-403C-B9E3-5134F2FF10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19" name="image" descr="http://10.144.155.41/mapim/repository/image.cfm?displayType=none&amp;mcid=291709096&amp;group=eCommerce&amp;derivate=zoom">
          <a:extLst>
            <a:ext uri="{FF2B5EF4-FFF2-40B4-BE49-F238E27FC236}">
              <a16:creationId xmlns:a16="http://schemas.microsoft.com/office/drawing/2014/main" id="{1DE098B4-3083-4E9B-B192-57A458C558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0" name="image" descr="http://10.144.155.41/mapim/repository/image.cfm?displayType=none&amp;mcid=291709096&amp;group=eCommerce&amp;derivate=zoom">
          <a:extLst>
            <a:ext uri="{FF2B5EF4-FFF2-40B4-BE49-F238E27FC236}">
              <a16:creationId xmlns:a16="http://schemas.microsoft.com/office/drawing/2014/main" id="{D4659F01-45C1-431C-A3E5-632FC6D376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1" name="image" descr="http://10.144.155.41/mapim/repository/image.cfm?displayType=none&amp;mcid=291709096&amp;group=eCommerce&amp;derivate=zoom">
          <a:extLst>
            <a:ext uri="{FF2B5EF4-FFF2-40B4-BE49-F238E27FC236}">
              <a16:creationId xmlns:a16="http://schemas.microsoft.com/office/drawing/2014/main" id="{0E562865-5006-4DFF-92CE-4974BAE8CF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2" name="image" descr="http://10.144.155.41/mapim/repository/image.cfm?displayType=none&amp;mcid=291709096&amp;group=eCommerce&amp;derivate=zoom">
          <a:extLst>
            <a:ext uri="{FF2B5EF4-FFF2-40B4-BE49-F238E27FC236}">
              <a16:creationId xmlns:a16="http://schemas.microsoft.com/office/drawing/2014/main" id="{148660C5-1821-4714-BD7B-A295335279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3" name="image" descr="http://10.144.155.41/mapim/repository/image.cfm?displayType=none&amp;mcid=291709096&amp;group=eCommerce&amp;derivate=zoom">
          <a:extLst>
            <a:ext uri="{FF2B5EF4-FFF2-40B4-BE49-F238E27FC236}">
              <a16:creationId xmlns:a16="http://schemas.microsoft.com/office/drawing/2014/main" id="{BCEF27AE-D32F-4D5F-A22F-639295A11F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4" name="image" descr="http://10.144.155.41/mapim/repository/image.cfm?displayType=none&amp;mcid=291709096&amp;group=eCommerce&amp;derivate=zoom">
          <a:extLst>
            <a:ext uri="{FF2B5EF4-FFF2-40B4-BE49-F238E27FC236}">
              <a16:creationId xmlns:a16="http://schemas.microsoft.com/office/drawing/2014/main" id="{ADB9BAA3-7666-42FD-BFE7-5E958C4AF8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5" name="image" descr="http://10.144.155.41/mapim/repository/image.cfm?displayType=none&amp;mcid=291709096&amp;group=eCommerce&amp;derivate=zoom">
          <a:extLst>
            <a:ext uri="{FF2B5EF4-FFF2-40B4-BE49-F238E27FC236}">
              <a16:creationId xmlns:a16="http://schemas.microsoft.com/office/drawing/2014/main" id="{EA523C8C-F907-418C-8B0E-278C28DAC9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6" name="image" descr="http://10.144.155.41/mapim/repository/image.cfm?displayType=none&amp;mcid=291709096&amp;group=eCommerce&amp;derivate=zoom">
          <a:extLst>
            <a:ext uri="{FF2B5EF4-FFF2-40B4-BE49-F238E27FC236}">
              <a16:creationId xmlns:a16="http://schemas.microsoft.com/office/drawing/2014/main" id="{32721E3E-40AF-48A1-9A5F-864BD4F2E1A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7" name="image" descr="http://10.144.155.41/mapim/repository/image.cfm?displayType=none&amp;mcid=291709096&amp;group=eCommerce&amp;derivate=zoom">
          <a:extLst>
            <a:ext uri="{FF2B5EF4-FFF2-40B4-BE49-F238E27FC236}">
              <a16:creationId xmlns:a16="http://schemas.microsoft.com/office/drawing/2014/main" id="{6B052897-2013-4511-9507-CD7EDFE683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8" name="image" descr="http://10.144.155.41/mapim/repository/image.cfm?displayType=none&amp;mcid=291709096&amp;group=eCommerce&amp;derivate=zoom">
          <a:extLst>
            <a:ext uri="{FF2B5EF4-FFF2-40B4-BE49-F238E27FC236}">
              <a16:creationId xmlns:a16="http://schemas.microsoft.com/office/drawing/2014/main" id="{1174EAAF-CD71-4136-8080-4F3D26962B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29" name="image" descr="http://10.144.155.41/mapim/repository/image.cfm?displayType=none&amp;mcid=291709096&amp;group=eCommerce&amp;derivate=zoom">
          <a:extLst>
            <a:ext uri="{FF2B5EF4-FFF2-40B4-BE49-F238E27FC236}">
              <a16:creationId xmlns:a16="http://schemas.microsoft.com/office/drawing/2014/main" id="{98604636-5E87-4ECC-BF04-498B70DA27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0" name="image" descr="http://10.144.155.41/mapim/repository/image.cfm?displayType=none&amp;mcid=291709096&amp;group=eCommerce&amp;derivate=zoom">
          <a:extLst>
            <a:ext uri="{FF2B5EF4-FFF2-40B4-BE49-F238E27FC236}">
              <a16:creationId xmlns:a16="http://schemas.microsoft.com/office/drawing/2014/main" id="{CD852FA6-07BD-4184-AD58-58B3C22F92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1" name="image" descr="http://10.144.155.41/mapim/repository/image.cfm?displayType=none&amp;mcid=291709096&amp;group=eCommerce&amp;derivate=zoom">
          <a:extLst>
            <a:ext uri="{FF2B5EF4-FFF2-40B4-BE49-F238E27FC236}">
              <a16:creationId xmlns:a16="http://schemas.microsoft.com/office/drawing/2014/main" id="{E3B0AE22-18C2-4EAF-9620-7838B29B66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2" name="image" descr="http://10.144.155.41/mapim/repository/image.cfm?displayType=none&amp;mcid=291709096&amp;group=eCommerce&amp;derivate=zoom">
          <a:extLst>
            <a:ext uri="{FF2B5EF4-FFF2-40B4-BE49-F238E27FC236}">
              <a16:creationId xmlns:a16="http://schemas.microsoft.com/office/drawing/2014/main" id="{6739BF9A-E44D-4B11-AA8A-7A6100FDAF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3" name="image" descr="http://10.144.155.41/mapim/repository/image.cfm?displayType=none&amp;mcid=291709096&amp;group=eCommerce&amp;derivate=zoom">
          <a:extLst>
            <a:ext uri="{FF2B5EF4-FFF2-40B4-BE49-F238E27FC236}">
              <a16:creationId xmlns:a16="http://schemas.microsoft.com/office/drawing/2014/main" id="{6F7C88AB-1C56-4F09-AB45-930412D897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4" name="image" descr="http://10.144.155.41/mapim/repository/image.cfm?displayType=none&amp;mcid=291709096&amp;group=eCommerce&amp;derivate=zoom">
          <a:extLst>
            <a:ext uri="{FF2B5EF4-FFF2-40B4-BE49-F238E27FC236}">
              <a16:creationId xmlns:a16="http://schemas.microsoft.com/office/drawing/2014/main" id="{5F0EE657-97F2-47B4-9EAC-EDD0D2A7C4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5" name="image" descr="http://10.144.155.41/mapim/repository/image.cfm?displayType=none&amp;mcid=291709096&amp;group=eCommerce&amp;derivate=zoom">
          <a:extLst>
            <a:ext uri="{FF2B5EF4-FFF2-40B4-BE49-F238E27FC236}">
              <a16:creationId xmlns:a16="http://schemas.microsoft.com/office/drawing/2014/main" id="{BF92BE4A-2A36-4C20-8C80-C1941EB9416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6" name="image" descr="http://10.144.155.41/mapim/repository/image.cfm?displayType=none&amp;mcid=291709096&amp;group=eCommerce&amp;derivate=zoom">
          <a:extLst>
            <a:ext uri="{FF2B5EF4-FFF2-40B4-BE49-F238E27FC236}">
              <a16:creationId xmlns:a16="http://schemas.microsoft.com/office/drawing/2014/main" id="{01B47651-8D42-4E77-9D35-CFEC3201E1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7" name="image" descr="http://10.144.155.41/mapim/repository/image.cfm?displayType=none&amp;mcid=291709096&amp;group=eCommerce&amp;derivate=zoom">
          <a:extLst>
            <a:ext uri="{FF2B5EF4-FFF2-40B4-BE49-F238E27FC236}">
              <a16:creationId xmlns:a16="http://schemas.microsoft.com/office/drawing/2014/main" id="{F71C0D5A-E4F9-4CD6-A63D-1586382DEC4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8" name="image" descr="http://10.144.155.41/mapim/repository/image.cfm?displayType=none&amp;mcid=291709096&amp;group=eCommerce&amp;derivate=zoom">
          <a:extLst>
            <a:ext uri="{FF2B5EF4-FFF2-40B4-BE49-F238E27FC236}">
              <a16:creationId xmlns:a16="http://schemas.microsoft.com/office/drawing/2014/main" id="{5425A0C1-6BBB-4600-BB3A-1B00DEA195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39" name="image" descr="http://10.144.155.41/mapim/repository/image.cfm?displayType=none&amp;mcid=291709096&amp;group=eCommerce&amp;derivate=zoom">
          <a:extLst>
            <a:ext uri="{FF2B5EF4-FFF2-40B4-BE49-F238E27FC236}">
              <a16:creationId xmlns:a16="http://schemas.microsoft.com/office/drawing/2014/main" id="{4940D4D7-DB3B-4174-A9DC-61617D75542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0" name="image" descr="http://10.144.155.41/mapim/repository/image.cfm?displayType=none&amp;mcid=291709096&amp;group=eCommerce&amp;derivate=zoom">
          <a:extLst>
            <a:ext uri="{FF2B5EF4-FFF2-40B4-BE49-F238E27FC236}">
              <a16:creationId xmlns:a16="http://schemas.microsoft.com/office/drawing/2014/main" id="{F140E2A3-FEC7-4436-A511-F7609A1C7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1" name="image" descr="http://10.144.155.41/mapim/repository/image.cfm?displayType=none&amp;mcid=291709096&amp;group=eCommerce&amp;derivate=zoom">
          <a:extLst>
            <a:ext uri="{FF2B5EF4-FFF2-40B4-BE49-F238E27FC236}">
              <a16:creationId xmlns:a16="http://schemas.microsoft.com/office/drawing/2014/main" id="{4AF30935-E8FC-4D3C-A6BD-931540AEFF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2" name="image" descr="http://10.144.155.41/mapim/repository/image.cfm?displayType=none&amp;mcid=291709096&amp;group=eCommerce&amp;derivate=zoom">
          <a:extLst>
            <a:ext uri="{FF2B5EF4-FFF2-40B4-BE49-F238E27FC236}">
              <a16:creationId xmlns:a16="http://schemas.microsoft.com/office/drawing/2014/main" id="{BB32942E-21C9-41D9-94BE-E4566ECABC5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3" name="image" descr="http://10.144.155.41/mapim/repository/image.cfm?displayType=none&amp;mcid=291709096&amp;group=eCommerce&amp;derivate=zoom">
          <a:extLst>
            <a:ext uri="{FF2B5EF4-FFF2-40B4-BE49-F238E27FC236}">
              <a16:creationId xmlns:a16="http://schemas.microsoft.com/office/drawing/2014/main" id="{F17F2BA9-3199-4C86-A1C5-6F5E876495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4" name="image" descr="http://10.144.155.41/mapim/repository/image.cfm?displayType=none&amp;mcid=291709096&amp;group=eCommerce&amp;derivate=zoom">
          <a:extLst>
            <a:ext uri="{FF2B5EF4-FFF2-40B4-BE49-F238E27FC236}">
              <a16:creationId xmlns:a16="http://schemas.microsoft.com/office/drawing/2014/main" id="{ABFCFED7-D7BF-4629-AB87-DD9CD3D0B74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5" name="image" descr="http://10.144.155.41/mapim/repository/image.cfm?displayType=none&amp;mcid=291709096&amp;group=eCommerce&amp;derivate=zoom">
          <a:extLst>
            <a:ext uri="{FF2B5EF4-FFF2-40B4-BE49-F238E27FC236}">
              <a16:creationId xmlns:a16="http://schemas.microsoft.com/office/drawing/2014/main" id="{2D540598-1EBD-41DF-95F7-FCC1E22D5D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6" name="image" descr="http://10.144.155.41/mapim/repository/image.cfm?displayType=none&amp;mcid=291709096&amp;group=eCommerce&amp;derivate=zoom">
          <a:extLst>
            <a:ext uri="{FF2B5EF4-FFF2-40B4-BE49-F238E27FC236}">
              <a16:creationId xmlns:a16="http://schemas.microsoft.com/office/drawing/2014/main" id="{CD5FE9D0-AA94-4511-9A7F-EC6EFA846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7" name="image" descr="http://10.144.155.41/mapim/repository/image.cfm?displayType=none&amp;mcid=291709096&amp;group=eCommerce&amp;derivate=zoom">
          <a:extLst>
            <a:ext uri="{FF2B5EF4-FFF2-40B4-BE49-F238E27FC236}">
              <a16:creationId xmlns:a16="http://schemas.microsoft.com/office/drawing/2014/main" id="{3AB10E44-04B0-4F48-92AB-A08DF62933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8" name="image" descr="http://10.144.155.41/mapim/repository/image.cfm?displayType=none&amp;mcid=291709096&amp;group=eCommerce&amp;derivate=zoom">
          <a:extLst>
            <a:ext uri="{FF2B5EF4-FFF2-40B4-BE49-F238E27FC236}">
              <a16:creationId xmlns:a16="http://schemas.microsoft.com/office/drawing/2014/main" id="{1E28F829-063B-4756-B158-B986C35437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49" name="image" descr="http://10.144.155.41/mapim/repository/image.cfm?displayType=none&amp;mcid=291709096&amp;group=eCommerce&amp;derivate=zoom">
          <a:extLst>
            <a:ext uri="{FF2B5EF4-FFF2-40B4-BE49-F238E27FC236}">
              <a16:creationId xmlns:a16="http://schemas.microsoft.com/office/drawing/2014/main" id="{23B84C33-9970-4F45-B531-D88E6CD49D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0" name="image" descr="http://10.144.155.41/mapim/repository/image.cfm?displayType=none&amp;mcid=291709096&amp;group=eCommerce&amp;derivate=zoom">
          <a:extLst>
            <a:ext uri="{FF2B5EF4-FFF2-40B4-BE49-F238E27FC236}">
              <a16:creationId xmlns:a16="http://schemas.microsoft.com/office/drawing/2014/main" id="{24A80257-80BC-46D0-89E5-2D3C8D79C7D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1" name="image" descr="http://10.144.155.41/mapim/repository/image.cfm?displayType=none&amp;mcid=291709096&amp;group=eCommerce&amp;derivate=zoom">
          <a:extLst>
            <a:ext uri="{FF2B5EF4-FFF2-40B4-BE49-F238E27FC236}">
              <a16:creationId xmlns:a16="http://schemas.microsoft.com/office/drawing/2014/main" id="{87FAA2C1-C450-46D2-A1DD-6CA7BB2B2C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2" name="image" descr="http://10.144.155.41/mapim/repository/image.cfm?displayType=none&amp;mcid=291709096&amp;group=eCommerce&amp;derivate=zoom">
          <a:extLst>
            <a:ext uri="{FF2B5EF4-FFF2-40B4-BE49-F238E27FC236}">
              <a16:creationId xmlns:a16="http://schemas.microsoft.com/office/drawing/2014/main" id="{2F82F73E-AE68-4427-9978-BC1B04C536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3" name="image" descr="http://10.144.155.41/mapim/repository/image.cfm?displayType=none&amp;mcid=291709096&amp;group=eCommerce&amp;derivate=zoom">
          <a:extLst>
            <a:ext uri="{FF2B5EF4-FFF2-40B4-BE49-F238E27FC236}">
              <a16:creationId xmlns:a16="http://schemas.microsoft.com/office/drawing/2014/main" id="{801B76F1-3A4A-4758-A15C-A026D31D6C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4" name="image" descr="http://10.144.155.41/mapim/repository/image.cfm?displayType=none&amp;mcid=291709096&amp;group=eCommerce&amp;derivate=zoom">
          <a:extLst>
            <a:ext uri="{FF2B5EF4-FFF2-40B4-BE49-F238E27FC236}">
              <a16:creationId xmlns:a16="http://schemas.microsoft.com/office/drawing/2014/main" id="{1136D8F5-8247-4D35-A5B2-F670D312E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5" name="image" descr="http://10.144.155.41/mapim/repository/image.cfm?displayType=none&amp;mcid=291709096&amp;group=eCommerce&amp;derivate=zoom">
          <a:extLst>
            <a:ext uri="{FF2B5EF4-FFF2-40B4-BE49-F238E27FC236}">
              <a16:creationId xmlns:a16="http://schemas.microsoft.com/office/drawing/2014/main" id="{3D77F71E-79F3-414D-BB65-6C823956AB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6" name="image" descr="http://10.144.155.41/mapim/repository/image.cfm?displayType=none&amp;mcid=291709096&amp;group=eCommerce&amp;derivate=zoom">
          <a:extLst>
            <a:ext uri="{FF2B5EF4-FFF2-40B4-BE49-F238E27FC236}">
              <a16:creationId xmlns:a16="http://schemas.microsoft.com/office/drawing/2014/main" id="{109987A5-83D1-42F9-9325-1CC22894A3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7" name="image" descr="http://10.144.155.41/mapim/repository/image.cfm?displayType=none&amp;mcid=291709096&amp;group=eCommerce&amp;derivate=zoom">
          <a:extLst>
            <a:ext uri="{FF2B5EF4-FFF2-40B4-BE49-F238E27FC236}">
              <a16:creationId xmlns:a16="http://schemas.microsoft.com/office/drawing/2014/main" id="{E0BA1475-387D-424C-89B8-104E8566BB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8" name="image" descr="http://10.144.155.41/mapim/repository/image.cfm?displayType=none&amp;mcid=291709096&amp;group=eCommerce&amp;derivate=zoom">
          <a:extLst>
            <a:ext uri="{FF2B5EF4-FFF2-40B4-BE49-F238E27FC236}">
              <a16:creationId xmlns:a16="http://schemas.microsoft.com/office/drawing/2014/main" id="{5A5A66EF-56BD-4520-88FE-C6CBC9EC083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59" name="image" descr="http://10.144.155.41/mapim/repository/image.cfm?displayType=none&amp;mcid=291709096&amp;group=eCommerce&amp;derivate=zoom">
          <a:extLst>
            <a:ext uri="{FF2B5EF4-FFF2-40B4-BE49-F238E27FC236}">
              <a16:creationId xmlns:a16="http://schemas.microsoft.com/office/drawing/2014/main" id="{EEDC8216-981A-4D2F-9F60-186FBF56A2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0" name="image" descr="http://10.144.155.41/mapim/repository/image.cfm?displayType=none&amp;mcid=291709096&amp;group=eCommerce&amp;derivate=zoom">
          <a:extLst>
            <a:ext uri="{FF2B5EF4-FFF2-40B4-BE49-F238E27FC236}">
              <a16:creationId xmlns:a16="http://schemas.microsoft.com/office/drawing/2014/main" id="{36983C8B-FC6A-4D2E-BCC0-692A1D96E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1" name="image" descr="http://10.144.155.41/mapim/repository/image.cfm?displayType=none&amp;mcid=291709096&amp;group=eCommerce&amp;derivate=zoom">
          <a:extLst>
            <a:ext uri="{FF2B5EF4-FFF2-40B4-BE49-F238E27FC236}">
              <a16:creationId xmlns:a16="http://schemas.microsoft.com/office/drawing/2014/main" id="{8C23B9E3-E887-4A36-9CC2-8271EEE8A40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2" name="image" descr="http://10.144.155.41/mapim/repository/image.cfm?displayType=none&amp;mcid=291709096&amp;group=eCommerce&amp;derivate=zoom">
          <a:extLst>
            <a:ext uri="{FF2B5EF4-FFF2-40B4-BE49-F238E27FC236}">
              <a16:creationId xmlns:a16="http://schemas.microsoft.com/office/drawing/2014/main" id="{14A8E89D-E57C-4B06-9582-DE0FC2C913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3" name="image" descr="http://10.144.155.41/mapim/repository/image.cfm?displayType=none&amp;mcid=291709096&amp;group=eCommerce&amp;derivate=zoom">
          <a:extLst>
            <a:ext uri="{FF2B5EF4-FFF2-40B4-BE49-F238E27FC236}">
              <a16:creationId xmlns:a16="http://schemas.microsoft.com/office/drawing/2014/main" id="{69F9AB4E-E36B-4582-9FA3-4201EB9796B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4" name="image" descr="http://10.144.155.41/mapim/repository/image.cfm?displayType=none&amp;mcid=291709096&amp;group=eCommerce&amp;derivate=zoom">
          <a:extLst>
            <a:ext uri="{FF2B5EF4-FFF2-40B4-BE49-F238E27FC236}">
              <a16:creationId xmlns:a16="http://schemas.microsoft.com/office/drawing/2014/main" id="{5E5BD157-FC50-45D4-BA1C-74FFFFFA40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5" name="image" descr="http://10.144.155.41/mapim/repository/image.cfm?displayType=none&amp;mcid=291709096&amp;group=eCommerce&amp;derivate=zoom">
          <a:extLst>
            <a:ext uri="{FF2B5EF4-FFF2-40B4-BE49-F238E27FC236}">
              <a16:creationId xmlns:a16="http://schemas.microsoft.com/office/drawing/2014/main" id="{00D3A821-A33D-482F-8EF0-2BD5781B42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6" name="image" descr="http://10.144.155.41/mapim/repository/image.cfm?displayType=none&amp;mcid=291709096&amp;group=eCommerce&amp;derivate=zoom">
          <a:extLst>
            <a:ext uri="{FF2B5EF4-FFF2-40B4-BE49-F238E27FC236}">
              <a16:creationId xmlns:a16="http://schemas.microsoft.com/office/drawing/2014/main" id="{EE58B91A-8B65-4337-BDB7-45DDCC949EF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7" name="image" descr="http://10.144.155.41/mapim/repository/image.cfm?displayType=none&amp;mcid=291709096&amp;group=eCommerce&amp;derivate=zoom">
          <a:extLst>
            <a:ext uri="{FF2B5EF4-FFF2-40B4-BE49-F238E27FC236}">
              <a16:creationId xmlns:a16="http://schemas.microsoft.com/office/drawing/2014/main" id="{10FE5B93-48D7-4D3E-9246-ACC0A43F9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8" name="image" descr="http://10.144.155.41/mapim/repository/image.cfm?displayType=none&amp;mcid=291709096&amp;group=eCommerce&amp;derivate=zoom">
          <a:extLst>
            <a:ext uri="{FF2B5EF4-FFF2-40B4-BE49-F238E27FC236}">
              <a16:creationId xmlns:a16="http://schemas.microsoft.com/office/drawing/2014/main" id="{9CD625C2-1ED1-45F5-982B-1491862811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69" name="image" descr="http://10.144.155.41/mapim/repository/image.cfm?displayType=none&amp;mcid=291709096&amp;group=eCommerce&amp;derivate=zoom">
          <a:extLst>
            <a:ext uri="{FF2B5EF4-FFF2-40B4-BE49-F238E27FC236}">
              <a16:creationId xmlns:a16="http://schemas.microsoft.com/office/drawing/2014/main" id="{C5EEFB1C-695B-44BC-AE7A-2548DD4BDB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0" name="image" descr="http://10.144.155.41/mapim/repository/image.cfm?displayType=none&amp;mcid=291709096&amp;group=eCommerce&amp;derivate=zoom">
          <a:extLst>
            <a:ext uri="{FF2B5EF4-FFF2-40B4-BE49-F238E27FC236}">
              <a16:creationId xmlns:a16="http://schemas.microsoft.com/office/drawing/2014/main" id="{DD52C380-1040-4B1E-B6CF-4EFA88E1F0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1" name="image" descr="http://10.144.155.41/mapim/repository/image.cfm?displayType=none&amp;mcid=291709096&amp;group=eCommerce&amp;derivate=zoom">
          <a:extLst>
            <a:ext uri="{FF2B5EF4-FFF2-40B4-BE49-F238E27FC236}">
              <a16:creationId xmlns:a16="http://schemas.microsoft.com/office/drawing/2014/main" id="{31F02351-1B55-4A78-AC9E-4277CFE660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2" name="image" descr="http://10.144.155.41/mapim/repository/image.cfm?displayType=none&amp;mcid=291709096&amp;group=eCommerce&amp;derivate=zoom">
          <a:extLst>
            <a:ext uri="{FF2B5EF4-FFF2-40B4-BE49-F238E27FC236}">
              <a16:creationId xmlns:a16="http://schemas.microsoft.com/office/drawing/2014/main" id="{059C2909-5FAC-4691-8DC1-5B13AFB130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3" name="image" descr="http://10.144.155.41/mapim/repository/image.cfm?displayType=none&amp;mcid=291709096&amp;group=eCommerce&amp;derivate=zoom">
          <a:extLst>
            <a:ext uri="{FF2B5EF4-FFF2-40B4-BE49-F238E27FC236}">
              <a16:creationId xmlns:a16="http://schemas.microsoft.com/office/drawing/2014/main" id="{9A6828F5-A6B0-46A6-89C4-599CA2981E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4" name="image" descr="http://10.144.155.41/mapim/repository/image.cfm?displayType=none&amp;mcid=291709096&amp;group=eCommerce&amp;derivate=zoom">
          <a:extLst>
            <a:ext uri="{FF2B5EF4-FFF2-40B4-BE49-F238E27FC236}">
              <a16:creationId xmlns:a16="http://schemas.microsoft.com/office/drawing/2014/main" id="{3276B79C-2303-4808-B68E-1E698B253C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5" name="image" descr="http://10.144.155.41/mapim/repository/image.cfm?displayType=none&amp;mcid=291709096&amp;group=eCommerce&amp;derivate=zoom">
          <a:extLst>
            <a:ext uri="{FF2B5EF4-FFF2-40B4-BE49-F238E27FC236}">
              <a16:creationId xmlns:a16="http://schemas.microsoft.com/office/drawing/2014/main" id="{8F7531DE-DC24-4697-9544-B4750CC518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6" name="image" descr="http://10.144.155.41/mapim/repository/image.cfm?displayType=none&amp;mcid=291709096&amp;group=eCommerce&amp;derivate=zoom">
          <a:extLst>
            <a:ext uri="{FF2B5EF4-FFF2-40B4-BE49-F238E27FC236}">
              <a16:creationId xmlns:a16="http://schemas.microsoft.com/office/drawing/2014/main" id="{A107E6B8-D932-448C-8DFA-1FBD7AA5E4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7" name="image" descr="http://10.144.155.41/mapim/repository/image.cfm?displayType=none&amp;mcid=291709096&amp;group=eCommerce&amp;derivate=zoom">
          <a:extLst>
            <a:ext uri="{FF2B5EF4-FFF2-40B4-BE49-F238E27FC236}">
              <a16:creationId xmlns:a16="http://schemas.microsoft.com/office/drawing/2014/main" id="{6EA6C080-38E1-4824-820A-7B1290CA6C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8" name="image" descr="http://10.144.155.41/mapim/repository/image.cfm?displayType=none&amp;mcid=291709096&amp;group=eCommerce&amp;derivate=zoom">
          <a:extLst>
            <a:ext uri="{FF2B5EF4-FFF2-40B4-BE49-F238E27FC236}">
              <a16:creationId xmlns:a16="http://schemas.microsoft.com/office/drawing/2014/main" id="{F1EA2591-26FA-4814-B93B-F09F6F0ABB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79" name="image" descr="http://10.144.155.41/mapim/repository/image.cfm?displayType=none&amp;mcid=291709096&amp;group=eCommerce&amp;derivate=zoom">
          <a:extLst>
            <a:ext uri="{FF2B5EF4-FFF2-40B4-BE49-F238E27FC236}">
              <a16:creationId xmlns:a16="http://schemas.microsoft.com/office/drawing/2014/main" id="{853D5355-D386-4477-A5D2-31F88FFE20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0" name="image" descr="http://10.144.155.41/mapim/repository/image.cfm?displayType=none&amp;mcid=291709096&amp;group=eCommerce&amp;derivate=zoom">
          <a:extLst>
            <a:ext uri="{FF2B5EF4-FFF2-40B4-BE49-F238E27FC236}">
              <a16:creationId xmlns:a16="http://schemas.microsoft.com/office/drawing/2014/main" id="{2B2F68D6-A628-4274-A1BF-E2283F2966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1" name="image" descr="http://10.144.155.41/mapim/repository/image.cfm?displayType=none&amp;mcid=291709096&amp;group=eCommerce&amp;derivate=zoom">
          <a:extLst>
            <a:ext uri="{FF2B5EF4-FFF2-40B4-BE49-F238E27FC236}">
              <a16:creationId xmlns:a16="http://schemas.microsoft.com/office/drawing/2014/main" id="{3DD475DB-6E9C-479C-BDCC-ED6F76AE2A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2" name="image" descr="http://10.144.155.41/mapim/repository/image.cfm?displayType=none&amp;mcid=291709096&amp;group=eCommerce&amp;derivate=zoom">
          <a:extLst>
            <a:ext uri="{FF2B5EF4-FFF2-40B4-BE49-F238E27FC236}">
              <a16:creationId xmlns:a16="http://schemas.microsoft.com/office/drawing/2014/main" id="{F2FE2039-B09B-4F91-AC11-BCC67C7973C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3" name="image" descr="http://10.144.155.41/mapim/repository/image.cfm?displayType=none&amp;mcid=291709096&amp;group=eCommerce&amp;derivate=zoom">
          <a:extLst>
            <a:ext uri="{FF2B5EF4-FFF2-40B4-BE49-F238E27FC236}">
              <a16:creationId xmlns:a16="http://schemas.microsoft.com/office/drawing/2014/main" id="{03993DBB-2A02-488F-B1AC-E23694E0878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4" name="image" descr="http://10.144.155.41/mapim/repository/image.cfm?displayType=none&amp;mcid=291709096&amp;group=eCommerce&amp;derivate=zoom">
          <a:extLst>
            <a:ext uri="{FF2B5EF4-FFF2-40B4-BE49-F238E27FC236}">
              <a16:creationId xmlns:a16="http://schemas.microsoft.com/office/drawing/2014/main" id="{2A2D2588-88CD-4679-9ED3-33C4C34704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5" name="image" descr="http://10.144.155.41/mapim/repository/image.cfm?displayType=none&amp;mcid=291709096&amp;group=eCommerce&amp;derivate=zoom">
          <a:extLst>
            <a:ext uri="{FF2B5EF4-FFF2-40B4-BE49-F238E27FC236}">
              <a16:creationId xmlns:a16="http://schemas.microsoft.com/office/drawing/2014/main" id="{C0AB4FF9-D25F-406C-BDC3-97CB2C6AB3B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6" name="image" descr="http://10.144.155.41/mapim/repository/image.cfm?displayType=none&amp;mcid=291709096&amp;group=eCommerce&amp;derivate=zoom">
          <a:extLst>
            <a:ext uri="{FF2B5EF4-FFF2-40B4-BE49-F238E27FC236}">
              <a16:creationId xmlns:a16="http://schemas.microsoft.com/office/drawing/2014/main" id="{40D3773B-BD8D-4AF7-BF1A-A124AF050E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7" name="image" descr="http://10.144.155.41/mapim/repository/image.cfm?displayType=none&amp;mcid=291709096&amp;group=eCommerce&amp;derivate=zoom">
          <a:extLst>
            <a:ext uri="{FF2B5EF4-FFF2-40B4-BE49-F238E27FC236}">
              <a16:creationId xmlns:a16="http://schemas.microsoft.com/office/drawing/2014/main" id="{5D0AC1EB-112D-4B52-87CF-856707BF8C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8" name="image" descr="http://10.144.155.41/mapim/repository/image.cfm?displayType=none&amp;mcid=291709096&amp;group=eCommerce&amp;derivate=zoom">
          <a:extLst>
            <a:ext uri="{FF2B5EF4-FFF2-40B4-BE49-F238E27FC236}">
              <a16:creationId xmlns:a16="http://schemas.microsoft.com/office/drawing/2014/main" id="{74BE0728-B6E8-42BA-8667-20B2546A2C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89" name="image" descr="http://10.144.155.41/mapim/repository/image.cfm?displayType=none&amp;mcid=291709096&amp;group=eCommerce&amp;derivate=zoom">
          <a:extLst>
            <a:ext uri="{FF2B5EF4-FFF2-40B4-BE49-F238E27FC236}">
              <a16:creationId xmlns:a16="http://schemas.microsoft.com/office/drawing/2014/main" id="{935112BF-AC4E-4870-A7E6-AB8F5284CB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0" name="image" descr="http://10.144.155.41/mapim/repository/image.cfm?displayType=none&amp;mcid=291709096&amp;group=eCommerce&amp;derivate=zoom">
          <a:extLst>
            <a:ext uri="{FF2B5EF4-FFF2-40B4-BE49-F238E27FC236}">
              <a16:creationId xmlns:a16="http://schemas.microsoft.com/office/drawing/2014/main" id="{61F30D2E-F15E-45C8-991A-66CF8485D9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1" name="image" descr="http://10.144.155.41/mapim/repository/image.cfm?displayType=none&amp;mcid=291709096&amp;group=eCommerce&amp;derivate=zoom">
          <a:extLst>
            <a:ext uri="{FF2B5EF4-FFF2-40B4-BE49-F238E27FC236}">
              <a16:creationId xmlns:a16="http://schemas.microsoft.com/office/drawing/2014/main" id="{AABEBF48-733D-45AA-B722-95090A0196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2" name="image" descr="http://10.144.155.41/mapim/repository/image.cfm?displayType=none&amp;mcid=291709096&amp;group=eCommerce&amp;derivate=zoom">
          <a:extLst>
            <a:ext uri="{FF2B5EF4-FFF2-40B4-BE49-F238E27FC236}">
              <a16:creationId xmlns:a16="http://schemas.microsoft.com/office/drawing/2014/main" id="{40A0FE92-40B1-4837-ABF0-C59C8042DCA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3" name="image" descr="http://10.144.155.41/mapim/repository/image.cfm?displayType=none&amp;mcid=291709096&amp;group=eCommerce&amp;derivate=zoom">
          <a:extLst>
            <a:ext uri="{FF2B5EF4-FFF2-40B4-BE49-F238E27FC236}">
              <a16:creationId xmlns:a16="http://schemas.microsoft.com/office/drawing/2014/main" id="{AE9C49EF-D0EA-4B72-AB39-2E1C326A4D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4" name="image" descr="http://10.144.155.41/mapim/repository/image.cfm?displayType=none&amp;mcid=291709096&amp;group=eCommerce&amp;derivate=zoom">
          <a:extLst>
            <a:ext uri="{FF2B5EF4-FFF2-40B4-BE49-F238E27FC236}">
              <a16:creationId xmlns:a16="http://schemas.microsoft.com/office/drawing/2014/main" id="{34FE76DE-4BE3-4DA4-A8A8-AE0BDAF50D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5" name="image" descr="http://10.144.155.41/mapim/repository/image.cfm?displayType=none&amp;mcid=291709096&amp;group=eCommerce&amp;derivate=zoom">
          <a:extLst>
            <a:ext uri="{FF2B5EF4-FFF2-40B4-BE49-F238E27FC236}">
              <a16:creationId xmlns:a16="http://schemas.microsoft.com/office/drawing/2014/main" id="{CE8A4320-93A7-4FE4-8329-906BCF05BE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6" name="image" descr="http://10.144.155.41/mapim/repository/image.cfm?displayType=none&amp;mcid=291709096&amp;group=eCommerce&amp;derivate=zoom">
          <a:extLst>
            <a:ext uri="{FF2B5EF4-FFF2-40B4-BE49-F238E27FC236}">
              <a16:creationId xmlns:a16="http://schemas.microsoft.com/office/drawing/2014/main" id="{55943D33-266D-4432-9FCD-053FCB86C65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7" name="image" descr="http://10.144.155.41/mapim/repository/image.cfm?displayType=none&amp;mcid=291709096&amp;group=eCommerce&amp;derivate=zoom">
          <a:extLst>
            <a:ext uri="{FF2B5EF4-FFF2-40B4-BE49-F238E27FC236}">
              <a16:creationId xmlns:a16="http://schemas.microsoft.com/office/drawing/2014/main" id="{3F970627-E6C2-41DA-BF4F-81729E9B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8" name="image" descr="http://10.144.155.41/mapim/repository/image.cfm?displayType=none&amp;mcid=291709096&amp;group=eCommerce&amp;derivate=zoom">
          <a:extLst>
            <a:ext uri="{FF2B5EF4-FFF2-40B4-BE49-F238E27FC236}">
              <a16:creationId xmlns:a16="http://schemas.microsoft.com/office/drawing/2014/main" id="{5F90BB3F-595A-4A47-963B-069E64D3D8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499" name="image" descr="http://10.144.155.41/mapim/repository/image.cfm?displayType=none&amp;mcid=291709096&amp;group=eCommerce&amp;derivate=zoom">
          <a:extLst>
            <a:ext uri="{FF2B5EF4-FFF2-40B4-BE49-F238E27FC236}">
              <a16:creationId xmlns:a16="http://schemas.microsoft.com/office/drawing/2014/main" id="{4A302EE0-47BF-43BD-9986-0774DFF003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0" name="image" descr="http://10.144.155.41/mapim/repository/image.cfm?displayType=none&amp;mcid=291709096&amp;group=eCommerce&amp;derivate=zoom">
          <a:extLst>
            <a:ext uri="{FF2B5EF4-FFF2-40B4-BE49-F238E27FC236}">
              <a16:creationId xmlns:a16="http://schemas.microsoft.com/office/drawing/2014/main" id="{E33EDC12-70D0-4D36-A319-6796658DA96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1" name="image" descr="http://10.144.155.41/mapim/repository/image.cfm?displayType=none&amp;mcid=291709096&amp;group=eCommerce&amp;derivate=zoom">
          <a:extLst>
            <a:ext uri="{FF2B5EF4-FFF2-40B4-BE49-F238E27FC236}">
              <a16:creationId xmlns:a16="http://schemas.microsoft.com/office/drawing/2014/main" id="{DF10D3EB-0317-472D-8363-0C3B9EC9CF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2" name="image" descr="http://10.144.155.41/mapim/repository/image.cfm?displayType=none&amp;mcid=291709096&amp;group=eCommerce&amp;derivate=zoom">
          <a:extLst>
            <a:ext uri="{FF2B5EF4-FFF2-40B4-BE49-F238E27FC236}">
              <a16:creationId xmlns:a16="http://schemas.microsoft.com/office/drawing/2014/main" id="{64BE4A36-ED44-4026-AA32-6E9402E325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3" name="image" descr="http://10.144.155.41/mapim/repository/image.cfm?displayType=none&amp;mcid=291709096&amp;group=eCommerce&amp;derivate=zoom">
          <a:extLst>
            <a:ext uri="{FF2B5EF4-FFF2-40B4-BE49-F238E27FC236}">
              <a16:creationId xmlns:a16="http://schemas.microsoft.com/office/drawing/2014/main" id="{9178CFD9-1EAC-4C53-874A-FDDC1080D5B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4" name="image" descr="http://10.144.155.41/mapim/repository/image.cfm?displayType=none&amp;mcid=291709096&amp;group=eCommerce&amp;derivate=zoom">
          <a:extLst>
            <a:ext uri="{FF2B5EF4-FFF2-40B4-BE49-F238E27FC236}">
              <a16:creationId xmlns:a16="http://schemas.microsoft.com/office/drawing/2014/main" id="{EC93CC3F-9975-43CD-A4CD-98EB1AFEE1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5" name="image" descr="http://10.144.155.41/mapim/repository/image.cfm?displayType=none&amp;mcid=291709096&amp;group=eCommerce&amp;derivate=zoom">
          <a:extLst>
            <a:ext uri="{FF2B5EF4-FFF2-40B4-BE49-F238E27FC236}">
              <a16:creationId xmlns:a16="http://schemas.microsoft.com/office/drawing/2014/main" id="{F6F108B7-39BE-4FA5-BB44-6E4EBB2FA7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6" name="image" descr="http://10.144.155.41/mapim/repository/image.cfm?displayType=none&amp;mcid=291709096&amp;group=eCommerce&amp;derivate=zoom">
          <a:extLst>
            <a:ext uri="{FF2B5EF4-FFF2-40B4-BE49-F238E27FC236}">
              <a16:creationId xmlns:a16="http://schemas.microsoft.com/office/drawing/2014/main" id="{996C970A-0948-42D4-A72B-B31016F45F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7" name="image" descr="http://10.144.155.41/mapim/repository/image.cfm?displayType=none&amp;mcid=291709096&amp;group=eCommerce&amp;derivate=zoom">
          <a:extLst>
            <a:ext uri="{FF2B5EF4-FFF2-40B4-BE49-F238E27FC236}">
              <a16:creationId xmlns:a16="http://schemas.microsoft.com/office/drawing/2014/main" id="{B13793A6-2D97-47B4-B221-34E2363B670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8" name="image" descr="http://10.144.155.41/mapim/repository/image.cfm?displayType=none&amp;mcid=291709096&amp;group=eCommerce&amp;derivate=zoom">
          <a:extLst>
            <a:ext uri="{FF2B5EF4-FFF2-40B4-BE49-F238E27FC236}">
              <a16:creationId xmlns:a16="http://schemas.microsoft.com/office/drawing/2014/main" id="{DC37B02F-CB9A-495E-9A26-9350F1D1EB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09" name="image" descr="http://10.144.155.41/mapim/repository/image.cfm?displayType=none&amp;mcid=291709096&amp;group=eCommerce&amp;derivate=zoom">
          <a:extLst>
            <a:ext uri="{FF2B5EF4-FFF2-40B4-BE49-F238E27FC236}">
              <a16:creationId xmlns:a16="http://schemas.microsoft.com/office/drawing/2014/main" id="{E026FEDE-19A0-410E-89F8-9413279408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0" name="image" descr="http://10.144.155.41/mapim/repository/image.cfm?displayType=none&amp;mcid=291709096&amp;group=eCommerce&amp;derivate=zoom">
          <a:extLst>
            <a:ext uri="{FF2B5EF4-FFF2-40B4-BE49-F238E27FC236}">
              <a16:creationId xmlns:a16="http://schemas.microsoft.com/office/drawing/2014/main" id="{A1ED883F-3C7F-4173-81F7-9410CECC877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1" name="image" descr="http://10.144.155.41/mapim/repository/image.cfm?displayType=none&amp;mcid=291709096&amp;group=eCommerce&amp;derivate=zoom">
          <a:extLst>
            <a:ext uri="{FF2B5EF4-FFF2-40B4-BE49-F238E27FC236}">
              <a16:creationId xmlns:a16="http://schemas.microsoft.com/office/drawing/2014/main" id="{BAEFFE0B-EDD8-41E2-9B3E-25589A9968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2" name="image" descr="http://10.144.155.41/mapim/repository/image.cfm?displayType=none&amp;mcid=291709096&amp;group=eCommerce&amp;derivate=zoom">
          <a:extLst>
            <a:ext uri="{FF2B5EF4-FFF2-40B4-BE49-F238E27FC236}">
              <a16:creationId xmlns:a16="http://schemas.microsoft.com/office/drawing/2014/main" id="{C0922A68-B003-4192-8B38-A62571CEBC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3" name="image" descr="http://10.144.155.41/mapim/repository/image.cfm?displayType=none&amp;mcid=291709096&amp;group=eCommerce&amp;derivate=zoom">
          <a:extLst>
            <a:ext uri="{FF2B5EF4-FFF2-40B4-BE49-F238E27FC236}">
              <a16:creationId xmlns:a16="http://schemas.microsoft.com/office/drawing/2014/main" id="{C6A1FDCD-F84B-4AAA-B54C-1EF2BC4905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4" name="image" descr="http://10.144.155.41/mapim/repository/image.cfm?displayType=none&amp;mcid=291709096&amp;group=eCommerce&amp;derivate=zoom">
          <a:extLst>
            <a:ext uri="{FF2B5EF4-FFF2-40B4-BE49-F238E27FC236}">
              <a16:creationId xmlns:a16="http://schemas.microsoft.com/office/drawing/2014/main" id="{440727D8-FACC-4FD8-8B59-B43EC96F11A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5" name="image" descr="http://10.144.155.41/mapim/repository/image.cfm?displayType=none&amp;mcid=291709096&amp;group=eCommerce&amp;derivate=zoom">
          <a:extLst>
            <a:ext uri="{FF2B5EF4-FFF2-40B4-BE49-F238E27FC236}">
              <a16:creationId xmlns:a16="http://schemas.microsoft.com/office/drawing/2014/main" id="{51B333FD-8CFE-476A-8205-3D010101EE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6" name="image" descr="http://10.144.155.41/mapim/repository/image.cfm?displayType=none&amp;mcid=291709096&amp;group=eCommerce&amp;derivate=zoom">
          <a:extLst>
            <a:ext uri="{FF2B5EF4-FFF2-40B4-BE49-F238E27FC236}">
              <a16:creationId xmlns:a16="http://schemas.microsoft.com/office/drawing/2014/main" id="{1C572AFF-472D-4BF0-9568-FD01A8D96F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7" name="image" descr="http://10.144.155.41/mapim/repository/image.cfm?displayType=none&amp;mcid=291709096&amp;group=eCommerce&amp;derivate=zoom">
          <a:extLst>
            <a:ext uri="{FF2B5EF4-FFF2-40B4-BE49-F238E27FC236}">
              <a16:creationId xmlns:a16="http://schemas.microsoft.com/office/drawing/2014/main" id="{75DE3A54-167C-4B53-80E3-C054FD4456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8" name="image" descr="http://10.144.155.41/mapim/repository/image.cfm?displayType=none&amp;mcid=291709096&amp;group=eCommerce&amp;derivate=zoom">
          <a:extLst>
            <a:ext uri="{FF2B5EF4-FFF2-40B4-BE49-F238E27FC236}">
              <a16:creationId xmlns:a16="http://schemas.microsoft.com/office/drawing/2014/main" id="{088A07E0-340A-478A-9173-B2D52567C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19" name="image" descr="http://10.144.155.41/mapim/repository/image.cfm?displayType=none&amp;mcid=291709096&amp;group=eCommerce&amp;derivate=zoom">
          <a:extLst>
            <a:ext uri="{FF2B5EF4-FFF2-40B4-BE49-F238E27FC236}">
              <a16:creationId xmlns:a16="http://schemas.microsoft.com/office/drawing/2014/main" id="{B3FC2A73-E3D5-4911-A60F-28C96B28631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0" name="image" descr="http://10.144.155.41/mapim/repository/image.cfm?displayType=none&amp;mcid=291709096&amp;group=eCommerce&amp;derivate=zoom">
          <a:extLst>
            <a:ext uri="{FF2B5EF4-FFF2-40B4-BE49-F238E27FC236}">
              <a16:creationId xmlns:a16="http://schemas.microsoft.com/office/drawing/2014/main" id="{1D220DE5-64C5-4FB6-B1EF-3C7D423F4B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1" name="image" descr="http://10.144.155.41/mapim/repository/image.cfm?displayType=none&amp;mcid=291709096&amp;group=eCommerce&amp;derivate=zoom">
          <a:extLst>
            <a:ext uri="{FF2B5EF4-FFF2-40B4-BE49-F238E27FC236}">
              <a16:creationId xmlns:a16="http://schemas.microsoft.com/office/drawing/2014/main" id="{3827AE5C-E15C-4FAD-B9E1-03AB4F2CA08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2" name="image" descr="http://10.144.155.41/mapim/repository/image.cfm?displayType=none&amp;mcid=291709096&amp;group=eCommerce&amp;derivate=zoom">
          <a:extLst>
            <a:ext uri="{FF2B5EF4-FFF2-40B4-BE49-F238E27FC236}">
              <a16:creationId xmlns:a16="http://schemas.microsoft.com/office/drawing/2014/main" id="{8474BC73-063F-4D74-B3A3-AEAD04B17F5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3" name="image" descr="http://10.144.155.41/mapim/repository/image.cfm?displayType=none&amp;mcid=291709096&amp;group=eCommerce&amp;derivate=zoom">
          <a:extLst>
            <a:ext uri="{FF2B5EF4-FFF2-40B4-BE49-F238E27FC236}">
              <a16:creationId xmlns:a16="http://schemas.microsoft.com/office/drawing/2014/main" id="{6DAB4121-8EA5-48F1-8294-700D7495D8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4" name="image" descr="http://10.144.155.41/mapim/repository/image.cfm?displayType=none&amp;mcid=291709096&amp;group=eCommerce&amp;derivate=zoom">
          <a:extLst>
            <a:ext uri="{FF2B5EF4-FFF2-40B4-BE49-F238E27FC236}">
              <a16:creationId xmlns:a16="http://schemas.microsoft.com/office/drawing/2014/main" id="{9A1FA376-B228-45E3-A80D-1743AFF8E11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5" name="image" descr="http://10.144.155.41/mapim/repository/image.cfm?displayType=none&amp;mcid=291709096&amp;group=eCommerce&amp;derivate=zoom">
          <a:extLst>
            <a:ext uri="{FF2B5EF4-FFF2-40B4-BE49-F238E27FC236}">
              <a16:creationId xmlns:a16="http://schemas.microsoft.com/office/drawing/2014/main" id="{E21F6739-2B7B-4DD2-AB77-F00326D12B3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6" name="image" descr="http://10.144.155.41/mapim/repository/image.cfm?displayType=none&amp;mcid=291709096&amp;group=eCommerce&amp;derivate=zoom">
          <a:extLst>
            <a:ext uri="{FF2B5EF4-FFF2-40B4-BE49-F238E27FC236}">
              <a16:creationId xmlns:a16="http://schemas.microsoft.com/office/drawing/2014/main" id="{8432E8DD-D3F8-4DB9-8134-392ECBA6CA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7" name="image" descr="http://10.144.155.41/mapim/repository/image.cfm?displayType=none&amp;mcid=291709096&amp;group=eCommerce&amp;derivate=zoom">
          <a:extLst>
            <a:ext uri="{FF2B5EF4-FFF2-40B4-BE49-F238E27FC236}">
              <a16:creationId xmlns:a16="http://schemas.microsoft.com/office/drawing/2014/main" id="{4C710E4A-9346-430B-ADDA-C7FA119CCD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8" name="image" descr="http://10.144.155.41/mapim/repository/image.cfm?displayType=none&amp;mcid=291709096&amp;group=eCommerce&amp;derivate=zoom">
          <a:extLst>
            <a:ext uri="{FF2B5EF4-FFF2-40B4-BE49-F238E27FC236}">
              <a16:creationId xmlns:a16="http://schemas.microsoft.com/office/drawing/2014/main" id="{B7FC8A53-5AD0-4C30-946B-BAF4BD320D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29" name="image" descr="http://10.144.155.41/mapim/repository/image.cfm?displayType=none&amp;mcid=291709096&amp;group=eCommerce&amp;derivate=zoom">
          <a:extLst>
            <a:ext uri="{FF2B5EF4-FFF2-40B4-BE49-F238E27FC236}">
              <a16:creationId xmlns:a16="http://schemas.microsoft.com/office/drawing/2014/main" id="{6A7429E9-A5A8-4C7A-ADA7-39A1487843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0" name="image" descr="http://10.144.155.41/mapim/repository/image.cfm?displayType=none&amp;mcid=291709096&amp;group=eCommerce&amp;derivate=zoom">
          <a:extLst>
            <a:ext uri="{FF2B5EF4-FFF2-40B4-BE49-F238E27FC236}">
              <a16:creationId xmlns:a16="http://schemas.microsoft.com/office/drawing/2014/main" id="{3A1FF820-BEE8-400B-BA25-A9CBDCBA04C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1" name="image" descr="http://10.144.155.41/mapim/repository/image.cfm?displayType=none&amp;mcid=291709096&amp;group=eCommerce&amp;derivate=zoom">
          <a:extLst>
            <a:ext uri="{FF2B5EF4-FFF2-40B4-BE49-F238E27FC236}">
              <a16:creationId xmlns:a16="http://schemas.microsoft.com/office/drawing/2014/main" id="{39138929-9880-4B94-A5F0-838569AB235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2" name="image" descr="http://10.144.155.41/mapim/repository/image.cfm?displayType=none&amp;mcid=291709096&amp;group=eCommerce&amp;derivate=zoom">
          <a:extLst>
            <a:ext uri="{FF2B5EF4-FFF2-40B4-BE49-F238E27FC236}">
              <a16:creationId xmlns:a16="http://schemas.microsoft.com/office/drawing/2014/main" id="{828F34C1-B8BD-4D62-AB6D-BD61C34066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3" name="image" descr="http://10.144.155.41/mapim/repository/image.cfm?displayType=none&amp;mcid=291709096&amp;group=eCommerce&amp;derivate=zoom">
          <a:extLst>
            <a:ext uri="{FF2B5EF4-FFF2-40B4-BE49-F238E27FC236}">
              <a16:creationId xmlns:a16="http://schemas.microsoft.com/office/drawing/2014/main" id="{FC90A29D-07B4-430B-B453-8D34418FAE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4" name="image" descr="http://10.144.155.41/mapim/repository/image.cfm?displayType=none&amp;mcid=291709096&amp;group=eCommerce&amp;derivate=zoom">
          <a:extLst>
            <a:ext uri="{FF2B5EF4-FFF2-40B4-BE49-F238E27FC236}">
              <a16:creationId xmlns:a16="http://schemas.microsoft.com/office/drawing/2014/main" id="{AC6C965C-F354-4185-B722-63C791F993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5" name="image" descr="http://10.144.155.41/mapim/repository/image.cfm?displayType=none&amp;mcid=291709096&amp;group=eCommerce&amp;derivate=zoom">
          <a:extLst>
            <a:ext uri="{FF2B5EF4-FFF2-40B4-BE49-F238E27FC236}">
              <a16:creationId xmlns:a16="http://schemas.microsoft.com/office/drawing/2014/main" id="{0CD37569-F6E5-4FBE-8059-8F5F943ABD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6" name="image" descr="http://10.144.155.41/mapim/repository/image.cfm?displayType=none&amp;mcid=291709096&amp;group=eCommerce&amp;derivate=zoom">
          <a:extLst>
            <a:ext uri="{FF2B5EF4-FFF2-40B4-BE49-F238E27FC236}">
              <a16:creationId xmlns:a16="http://schemas.microsoft.com/office/drawing/2014/main" id="{17DBE45A-B2C3-42B2-A01E-325632990D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7" name="image" descr="http://10.144.155.41/mapim/repository/image.cfm?displayType=none&amp;mcid=291709096&amp;group=eCommerce&amp;derivate=zoom">
          <a:extLst>
            <a:ext uri="{FF2B5EF4-FFF2-40B4-BE49-F238E27FC236}">
              <a16:creationId xmlns:a16="http://schemas.microsoft.com/office/drawing/2014/main" id="{331763F0-B9E1-442A-A28B-07A336A4A0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8" name="image" descr="http://10.144.155.41/mapim/repository/image.cfm?displayType=none&amp;mcid=291709096&amp;group=eCommerce&amp;derivate=zoom">
          <a:extLst>
            <a:ext uri="{FF2B5EF4-FFF2-40B4-BE49-F238E27FC236}">
              <a16:creationId xmlns:a16="http://schemas.microsoft.com/office/drawing/2014/main" id="{C31A3516-7313-47CB-AC0B-E91B142DF3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39" name="image" descr="http://10.144.155.41/mapim/repository/image.cfm?displayType=none&amp;mcid=291709096&amp;group=eCommerce&amp;derivate=zoom">
          <a:extLst>
            <a:ext uri="{FF2B5EF4-FFF2-40B4-BE49-F238E27FC236}">
              <a16:creationId xmlns:a16="http://schemas.microsoft.com/office/drawing/2014/main" id="{13E6830B-A698-4EB3-A2E7-FC216530F8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0" name="image" descr="http://10.144.155.41/mapim/repository/image.cfm?displayType=none&amp;mcid=291709096&amp;group=eCommerce&amp;derivate=zoom">
          <a:extLst>
            <a:ext uri="{FF2B5EF4-FFF2-40B4-BE49-F238E27FC236}">
              <a16:creationId xmlns:a16="http://schemas.microsoft.com/office/drawing/2014/main" id="{33E58E1F-CEB5-48C0-955F-1AC083C74C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1" name="image" descr="http://10.144.155.41/mapim/repository/image.cfm?displayType=none&amp;mcid=291709096&amp;group=eCommerce&amp;derivate=zoom">
          <a:extLst>
            <a:ext uri="{FF2B5EF4-FFF2-40B4-BE49-F238E27FC236}">
              <a16:creationId xmlns:a16="http://schemas.microsoft.com/office/drawing/2014/main" id="{32A1F388-5374-40F3-87D1-491C58D60D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2" name="image" descr="http://10.144.155.41/mapim/repository/image.cfm?displayType=none&amp;mcid=291709096&amp;group=eCommerce&amp;derivate=zoom">
          <a:extLst>
            <a:ext uri="{FF2B5EF4-FFF2-40B4-BE49-F238E27FC236}">
              <a16:creationId xmlns:a16="http://schemas.microsoft.com/office/drawing/2014/main" id="{FD4C74AC-4E14-4125-A14A-6C948490E43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3" name="image" descr="http://10.144.155.41/mapim/repository/image.cfm?displayType=none&amp;mcid=291709096&amp;group=eCommerce&amp;derivate=zoom">
          <a:extLst>
            <a:ext uri="{FF2B5EF4-FFF2-40B4-BE49-F238E27FC236}">
              <a16:creationId xmlns:a16="http://schemas.microsoft.com/office/drawing/2014/main" id="{469BF03E-0CD9-4ADC-B985-369754B9D6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4" name="image" descr="http://10.144.155.41/mapim/repository/image.cfm?displayType=none&amp;mcid=291709096&amp;group=eCommerce&amp;derivate=zoom">
          <a:extLst>
            <a:ext uri="{FF2B5EF4-FFF2-40B4-BE49-F238E27FC236}">
              <a16:creationId xmlns:a16="http://schemas.microsoft.com/office/drawing/2014/main" id="{B6F70486-2C40-4A87-8B8F-949FDD2369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5" name="image" descr="http://10.144.155.41/mapim/repository/image.cfm?displayType=none&amp;mcid=291709096&amp;group=eCommerce&amp;derivate=zoom">
          <a:extLst>
            <a:ext uri="{FF2B5EF4-FFF2-40B4-BE49-F238E27FC236}">
              <a16:creationId xmlns:a16="http://schemas.microsoft.com/office/drawing/2014/main" id="{DCD9410B-8160-4B30-9A31-9A0A22DCAB9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6" name="image" descr="http://10.144.155.41/mapim/repository/image.cfm?displayType=none&amp;mcid=291709096&amp;group=eCommerce&amp;derivate=zoom">
          <a:extLst>
            <a:ext uri="{FF2B5EF4-FFF2-40B4-BE49-F238E27FC236}">
              <a16:creationId xmlns:a16="http://schemas.microsoft.com/office/drawing/2014/main" id="{378DE026-3535-4DF4-8BA2-FDC1164FF86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7" name="image" descr="http://10.144.155.41/mapim/repository/image.cfm?displayType=none&amp;mcid=291709096&amp;group=eCommerce&amp;derivate=zoom">
          <a:extLst>
            <a:ext uri="{FF2B5EF4-FFF2-40B4-BE49-F238E27FC236}">
              <a16:creationId xmlns:a16="http://schemas.microsoft.com/office/drawing/2014/main" id="{9CB9AD5C-7FDA-499A-84D0-564E4184E2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8" name="image" descr="http://10.144.155.41/mapim/repository/image.cfm?displayType=none&amp;mcid=291709096&amp;group=eCommerce&amp;derivate=zoom">
          <a:extLst>
            <a:ext uri="{FF2B5EF4-FFF2-40B4-BE49-F238E27FC236}">
              <a16:creationId xmlns:a16="http://schemas.microsoft.com/office/drawing/2014/main" id="{BED58B56-3496-4954-99BA-2B23081894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49" name="image" descr="http://10.144.155.41/mapim/repository/image.cfm?displayType=none&amp;mcid=291709096&amp;group=eCommerce&amp;derivate=zoom">
          <a:extLst>
            <a:ext uri="{FF2B5EF4-FFF2-40B4-BE49-F238E27FC236}">
              <a16:creationId xmlns:a16="http://schemas.microsoft.com/office/drawing/2014/main" id="{C28E0BAC-D780-4411-9B86-FB092230ED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0" name="image" descr="http://10.144.155.41/mapim/repository/image.cfm?displayType=none&amp;mcid=291709096&amp;group=eCommerce&amp;derivate=zoom">
          <a:extLst>
            <a:ext uri="{FF2B5EF4-FFF2-40B4-BE49-F238E27FC236}">
              <a16:creationId xmlns:a16="http://schemas.microsoft.com/office/drawing/2014/main" id="{3C0FD676-53A6-4FFC-A90C-11BBF177E7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1" name="image" descr="http://10.144.155.41/mapim/repository/image.cfm?displayType=none&amp;mcid=291709096&amp;group=eCommerce&amp;derivate=zoom">
          <a:extLst>
            <a:ext uri="{FF2B5EF4-FFF2-40B4-BE49-F238E27FC236}">
              <a16:creationId xmlns:a16="http://schemas.microsoft.com/office/drawing/2014/main" id="{1157482B-4162-4D6D-9B37-6ED24A85DF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2" name="image" descr="http://10.144.155.41/mapim/repository/image.cfm?displayType=none&amp;mcid=291709096&amp;group=eCommerce&amp;derivate=zoom">
          <a:extLst>
            <a:ext uri="{FF2B5EF4-FFF2-40B4-BE49-F238E27FC236}">
              <a16:creationId xmlns:a16="http://schemas.microsoft.com/office/drawing/2014/main" id="{98805F75-9C59-4481-8CA9-8AAF22824A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3" name="image" descr="http://10.144.155.41/mapim/repository/image.cfm?displayType=none&amp;mcid=291709096&amp;group=eCommerce&amp;derivate=zoom">
          <a:extLst>
            <a:ext uri="{FF2B5EF4-FFF2-40B4-BE49-F238E27FC236}">
              <a16:creationId xmlns:a16="http://schemas.microsoft.com/office/drawing/2014/main" id="{C0E5EA9F-A18F-4784-83EC-0E1257D359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4" name="image" descr="http://10.144.155.41/mapim/repository/image.cfm?displayType=none&amp;mcid=291709096&amp;group=eCommerce&amp;derivate=zoom">
          <a:extLst>
            <a:ext uri="{FF2B5EF4-FFF2-40B4-BE49-F238E27FC236}">
              <a16:creationId xmlns:a16="http://schemas.microsoft.com/office/drawing/2014/main" id="{F190B9D2-44C4-41A6-A2D9-985FF346151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5" name="image" descr="http://10.144.155.41/mapim/repository/image.cfm?displayType=none&amp;mcid=291709096&amp;group=eCommerce&amp;derivate=zoom">
          <a:extLst>
            <a:ext uri="{FF2B5EF4-FFF2-40B4-BE49-F238E27FC236}">
              <a16:creationId xmlns:a16="http://schemas.microsoft.com/office/drawing/2014/main" id="{E4AFBC01-0039-43F0-B9C4-A0FF27F2F1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6" name="image" descr="http://10.144.155.41/mapim/repository/image.cfm?displayType=none&amp;mcid=291709096&amp;group=eCommerce&amp;derivate=zoom">
          <a:extLst>
            <a:ext uri="{FF2B5EF4-FFF2-40B4-BE49-F238E27FC236}">
              <a16:creationId xmlns:a16="http://schemas.microsoft.com/office/drawing/2014/main" id="{24246CD3-C16C-4E42-B11D-CD1BF9ADC2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7" name="image" descr="http://10.144.155.41/mapim/repository/image.cfm?displayType=none&amp;mcid=291709096&amp;group=eCommerce&amp;derivate=zoom">
          <a:extLst>
            <a:ext uri="{FF2B5EF4-FFF2-40B4-BE49-F238E27FC236}">
              <a16:creationId xmlns:a16="http://schemas.microsoft.com/office/drawing/2014/main" id="{F6403A57-BB11-4D36-BFBE-149CE5B83E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8" name="image" descr="http://10.144.155.41/mapim/repository/image.cfm?displayType=none&amp;mcid=291709096&amp;group=eCommerce&amp;derivate=zoom">
          <a:extLst>
            <a:ext uri="{FF2B5EF4-FFF2-40B4-BE49-F238E27FC236}">
              <a16:creationId xmlns:a16="http://schemas.microsoft.com/office/drawing/2014/main" id="{8B871660-EAD6-45C5-A115-23C0B165A00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59" name="image" descr="http://10.144.155.41/mapim/repository/image.cfm?displayType=none&amp;mcid=291709096&amp;group=eCommerce&amp;derivate=zoom">
          <a:extLst>
            <a:ext uri="{FF2B5EF4-FFF2-40B4-BE49-F238E27FC236}">
              <a16:creationId xmlns:a16="http://schemas.microsoft.com/office/drawing/2014/main" id="{A7044898-5456-4B64-AD26-2F8E4386D5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0" name="image" descr="http://10.144.155.41/mapim/repository/image.cfm?displayType=none&amp;mcid=291709096&amp;group=eCommerce&amp;derivate=zoom">
          <a:extLst>
            <a:ext uri="{FF2B5EF4-FFF2-40B4-BE49-F238E27FC236}">
              <a16:creationId xmlns:a16="http://schemas.microsoft.com/office/drawing/2014/main" id="{B806728D-422E-4690-8E2F-99CEFFBE84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1" name="image" descr="http://10.144.155.41/mapim/repository/image.cfm?displayType=none&amp;mcid=291709096&amp;group=eCommerce&amp;derivate=zoom">
          <a:extLst>
            <a:ext uri="{FF2B5EF4-FFF2-40B4-BE49-F238E27FC236}">
              <a16:creationId xmlns:a16="http://schemas.microsoft.com/office/drawing/2014/main" id="{A18617A8-219E-462C-BAC3-A82661B7E4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2" name="image" descr="http://10.144.155.41/mapim/repository/image.cfm?displayType=none&amp;mcid=291709096&amp;group=eCommerce&amp;derivate=zoom">
          <a:extLst>
            <a:ext uri="{FF2B5EF4-FFF2-40B4-BE49-F238E27FC236}">
              <a16:creationId xmlns:a16="http://schemas.microsoft.com/office/drawing/2014/main" id="{1E12688B-3026-4529-A043-706CA243D0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3" name="image" descr="http://10.144.155.41/mapim/repository/image.cfm?displayType=none&amp;mcid=291709096&amp;group=eCommerce&amp;derivate=zoom">
          <a:extLst>
            <a:ext uri="{FF2B5EF4-FFF2-40B4-BE49-F238E27FC236}">
              <a16:creationId xmlns:a16="http://schemas.microsoft.com/office/drawing/2014/main" id="{58EB783A-C433-45C2-84CF-51B120B48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4" name="image" descr="http://10.144.155.41/mapim/repository/image.cfm?displayType=none&amp;mcid=291709096&amp;group=eCommerce&amp;derivate=zoom">
          <a:extLst>
            <a:ext uri="{FF2B5EF4-FFF2-40B4-BE49-F238E27FC236}">
              <a16:creationId xmlns:a16="http://schemas.microsoft.com/office/drawing/2014/main" id="{BC598E77-32E7-4F0F-9CD3-B168CC18D1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5" name="image" descr="http://10.144.155.41/mapim/repository/image.cfm?displayType=none&amp;mcid=291709096&amp;group=eCommerce&amp;derivate=zoom">
          <a:extLst>
            <a:ext uri="{FF2B5EF4-FFF2-40B4-BE49-F238E27FC236}">
              <a16:creationId xmlns:a16="http://schemas.microsoft.com/office/drawing/2014/main" id="{00FE2545-E082-4566-A89C-14606982F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6" name="image" descr="http://10.144.155.41/mapim/repository/image.cfm?displayType=none&amp;mcid=291709096&amp;group=eCommerce&amp;derivate=zoom">
          <a:extLst>
            <a:ext uri="{FF2B5EF4-FFF2-40B4-BE49-F238E27FC236}">
              <a16:creationId xmlns:a16="http://schemas.microsoft.com/office/drawing/2014/main" id="{419E8600-A63B-4C2D-B096-C5C43ADD8D0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7" name="image" descr="http://10.144.155.41/mapim/repository/image.cfm?displayType=none&amp;mcid=291709096&amp;group=eCommerce&amp;derivate=zoom">
          <a:extLst>
            <a:ext uri="{FF2B5EF4-FFF2-40B4-BE49-F238E27FC236}">
              <a16:creationId xmlns:a16="http://schemas.microsoft.com/office/drawing/2014/main" id="{2CC96655-7A6F-4BF0-943E-BD9178C017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8" name="image" descr="http://10.144.155.41/mapim/repository/image.cfm?displayType=none&amp;mcid=291709096&amp;group=eCommerce&amp;derivate=zoom">
          <a:extLst>
            <a:ext uri="{FF2B5EF4-FFF2-40B4-BE49-F238E27FC236}">
              <a16:creationId xmlns:a16="http://schemas.microsoft.com/office/drawing/2014/main" id="{1AFD9C94-FB46-4D2B-9066-D9582DCCCB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69" name="image" descr="http://10.144.155.41/mapim/repository/image.cfm?displayType=none&amp;mcid=291709096&amp;group=eCommerce&amp;derivate=zoom">
          <a:extLst>
            <a:ext uri="{FF2B5EF4-FFF2-40B4-BE49-F238E27FC236}">
              <a16:creationId xmlns:a16="http://schemas.microsoft.com/office/drawing/2014/main" id="{2AE299FB-41F5-4702-A6BA-714302D032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0" name="image" descr="http://10.144.155.41/mapim/repository/image.cfm?displayType=none&amp;mcid=291709096&amp;group=eCommerce&amp;derivate=zoom">
          <a:extLst>
            <a:ext uri="{FF2B5EF4-FFF2-40B4-BE49-F238E27FC236}">
              <a16:creationId xmlns:a16="http://schemas.microsoft.com/office/drawing/2014/main" id="{85BA4A60-5C59-4E5C-928E-5618F6F90E2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1" name="image" descr="http://10.144.155.41/mapim/repository/image.cfm?displayType=none&amp;mcid=291709096&amp;group=eCommerce&amp;derivate=zoom">
          <a:extLst>
            <a:ext uri="{FF2B5EF4-FFF2-40B4-BE49-F238E27FC236}">
              <a16:creationId xmlns:a16="http://schemas.microsoft.com/office/drawing/2014/main" id="{68B03152-1D4F-4AE9-92CE-0E4A2FB3A5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2" name="image" descr="http://10.144.155.41/mapim/repository/image.cfm?displayType=none&amp;mcid=291709096&amp;group=eCommerce&amp;derivate=zoom">
          <a:extLst>
            <a:ext uri="{FF2B5EF4-FFF2-40B4-BE49-F238E27FC236}">
              <a16:creationId xmlns:a16="http://schemas.microsoft.com/office/drawing/2014/main" id="{91FF73B2-D31F-4E6A-ABD3-172FDE4543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3" name="image" descr="http://10.144.155.41/mapim/repository/image.cfm?displayType=none&amp;mcid=291709096&amp;group=eCommerce&amp;derivate=zoom">
          <a:extLst>
            <a:ext uri="{FF2B5EF4-FFF2-40B4-BE49-F238E27FC236}">
              <a16:creationId xmlns:a16="http://schemas.microsoft.com/office/drawing/2014/main" id="{D1C6B351-56FD-4DBA-B54A-D8F011F08A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4" name="image" descr="http://10.144.155.41/mapim/repository/image.cfm?displayType=none&amp;mcid=291709096&amp;group=eCommerce&amp;derivate=zoom">
          <a:extLst>
            <a:ext uri="{FF2B5EF4-FFF2-40B4-BE49-F238E27FC236}">
              <a16:creationId xmlns:a16="http://schemas.microsoft.com/office/drawing/2014/main" id="{C451B731-D2D8-4A46-89A2-D01AA866C7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5" name="image" descr="http://10.144.155.41/mapim/repository/image.cfm?displayType=none&amp;mcid=291709096&amp;group=eCommerce&amp;derivate=zoom">
          <a:extLst>
            <a:ext uri="{FF2B5EF4-FFF2-40B4-BE49-F238E27FC236}">
              <a16:creationId xmlns:a16="http://schemas.microsoft.com/office/drawing/2014/main" id="{92F0DA50-ED3E-4B26-A9D3-E6496894C1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6" name="image" descr="http://10.144.155.41/mapim/repository/image.cfm?displayType=none&amp;mcid=291709096&amp;group=eCommerce&amp;derivate=zoom">
          <a:extLst>
            <a:ext uri="{FF2B5EF4-FFF2-40B4-BE49-F238E27FC236}">
              <a16:creationId xmlns:a16="http://schemas.microsoft.com/office/drawing/2014/main" id="{6A9A4E01-ADFE-4FDD-898B-DF5287F76F2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7" name="image" descr="http://10.144.155.41/mapim/repository/image.cfm?displayType=none&amp;mcid=291709096&amp;group=eCommerce&amp;derivate=zoom">
          <a:extLst>
            <a:ext uri="{FF2B5EF4-FFF2-40B4-BE49-F238E27FC236}">
              <a16:creationId xmlns:a16="http://schemas.microsoft.com/office/drawing/2014/main" id="{6FD41DD2-828A-405D-96E3-4DC5E1E9CF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8" name="image" descr="http://10.144.155.41/mapim/repository/image.cfm?displayType=none&amp;mcid=291709096&amp;group=eCommerce&amp;derivate=zoom">
          <a:extLst>
            <a:ext uri="{FF2B5EF4-FFF2-40B4-BE49-F238E27FC236}">
              <a16:creationId xmlns:a16="http://schemas.microsoft.com/office/drawing/2014/main" id="{75CF0313-71BC-4347-BAF1-EDBFDE602E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79" name="image" descr="http://10.144.155.41/mapim/repository/image.cfm?displayType=none&amp;mcid=291709096&amp;group=eCommerce&amp;derivate=zoom">
          <a:extLst>
            <a:ext uri="{FF2B5EF4-FFF2-40B4-BE49-F238E27FC236}">
              <a16:creationId xmlns:a16="http://schemas.microsoft.com/office/drawing/2014/main" id="{AAB43578-2626-44E6-8B41-CC4142688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0" name="image" descr="http://10.144.155.41/mapim/repository/image.cfm?displayType=none&amp;mcid=291709096&amp;group=eCommerce&amp;derivate=zoom">
          <a:extLst>
            <a:ext uri="{FF2B5EF4-FFF2-40B4-BE49-F238E27FC236}">
              <a16:creationId xmlns:a16="http://schemas.microsoft.com/office/drawing/2014/main" id="{DF3FBFDB-705B-4C17-9360-AD0C956CED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1" name="image" descr="http://10.144.155.41/mapim/repository/image.cfm?displayType=none&amp;mcid=291709096&amp;group=eCommerce&amp;derivate=zoom">
          <a:extLst>
            <a:ext uri="{FF2B5EF4-FFF2-40B4-BE49-F238E27FC236}">
              <a16:creationId xmlns:a16="http://schemas.microsoft.com/office/drawing/2014/main" id="{3F99A6F1-0B71-4AE8-A590-D01E591A13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2" name="image" descr="http://10.144.155.41/mapim/repository/image.cfm?displayType=none&amp;mcid=291709096&amp;group=eCommerce&amp;derivate=zoom">
          <a:extLst>
            <a:ext uri="{FF2B5EF4-FFF2-40B4-BE49-F238E27FC236}">
              <a16:creationId xmlns:a16="http://schemas.microsoft.com/office/drawing/2014/main" id="{FBBCBC13-8FEF-4340-BDFF-8CC9FF60BC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3" name="image" descr="http://10.144.155.41/mapim/repository/image.cfm?displayType=none&amp;mcid=291709096&amp;group=eCommerce&amp;derivate=zoom">
          <a:extLst>
            <a:ext uri="{FF2B5EF4-FFF2-40B4-BE49-F238E27FC236}">
              <a16:creationId xmlns:a16="http://schemas.microsoft.com/office/drawing/2014/main" id="{411CAF8B-3D9D-4C69-88A5-3AFF7DFD54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4" name="image" descr="http://10.144.155.41/mapim/repository/image.cfm?displayType=none&amp;mcid=291709096&amp;group=eCommerce&amp;derivate=zoom">
          <a:extLst>
            <a:ext uri="{FF2B5EF4-FFF2-40B4-BE49-F238E27FC236}">
              <a16:creationId xmlns:a16="http://schemas.microsoft.com/office/drawing/2014/main" id="{87C1F910-0A09-452F-9165-616FC86E66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5" name="image" descr="http://10.144.155.41/mapim/repository/image.cfm?displayType=none&amp;mcid=291709096&amp;group=eCommerce&amp;derivate=zoom">
          <a:extLst>
            <a:ext uri="{FF2B5EF4-FFF2-40B4-BE49-F238E27FC236}">
              <a16:creationId xmlns:a16="http://schemas.microsoft.com/office/drawing/2014/main" id="{850984A4-056E-4183-9A27-57C2F045C1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6" name="image" descr="http://10.144.155.41/mapim/repository/image.cfm?displayType=none&amp;mcid=291709096&amp;group=eCommerce&amp;derivate=zoom">
          <a:extLst>
            <a:ext uri="{FF2B5EF4-FFF2-40B4-BE49-F238E27FC236}">
              <a16:creationId xmlns:a16="http://schemas.microsoft.com/office/drawing/2014/main" id="{CB91EA6D-A471-44E0-9889-0BA444300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7" name="image" descr="http://10.144.155.41/mapim/repository/image.cfm?displayType=none&amp;mcid=291709096&amp;group=eCommerce&amp;derivate=zoom">
          <a:extLst>
            <a:ext uri="{FF2B5EF4-FFF2-40B4-BE49-F238E27FC236}">
              <a16:creationId xmlns:a16="http://schemas.microsoft.com/office/drawing/2014/main" id="{61DFFD2C-1CF8-4C05-83DE-13BD52583E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8" name="image" descr="http://10.144.155.41/mapim/repository/image.cfm?displayType=none&amp;mcid=291709096&amp;group=eCommerce&amp;derivate=zoom">
          <a:extLst>
            <a:ext uri="{FF2B5EF4-FFF2-40B4-BE49-F238E27FC236}">
              <a16:creationId xmlns:a16="http://schemas.microsoft.com/office/drawing/2014/main" id="{940F55D2-6BB7-44B9-B629-C86E497754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89" name="image" descr="http://10.144.155.41/mapim/repository/image.cfm?displayType=none&amp;mcid=291709096&amp;group=eCommerce&amp;derivate=zoom">
          <a:extLst>
            <a:ext uri="{FF2B5EF4-FFF2-40B4-BE49-F238E27FC236}">
              <a16:creationId xmlns:a16="http://schemas.microsoft.com/office/drawing/2014/main" id="{068E5EF0-2379-4069-8FFE-354ECE97A89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0" name="image" descr="http://10.144.155.41/mapim/repository/image.cfm?displayType=none&amp;mcid=291709096&amp;group=eCommerce&amp;derivate=zoom">
          <a:extLst>
            <a:ext uri="{FF2B5EF4-FFF2-40B4-BE49-F238E27FC236}">
              <a16:creationId xmlns:a16="http://schemas.microsoft.com/office/drawing/2014/main" id="{E812FED2-6D16-46C9-A302-B8B122B3D4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1" name="image" descr="http://10.144.155.41/mapim/repository/image.cfm?displayType=none&amp;mcid=291709096&amp;group=eCommerce&amp;derivate=zoom">
          <a:extLst>
            <a:ext uri="{FF2B5EF4-FFF2-40B4-BE49-F238E27FC236}">
              <a16:creationId xmlns:a16="http://schemas.microsoft.com/office/drawing/2014/main" id="{BA027A0A-0D66-4BEB-A906-4023E46392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2" name="image" descr="http://10.144.155.41/mapim/repository/image.cfm?displayType=none&amp;mcid=291709096&amp;group=eCommerce&amp;derivate=zoom">
          <a:extLst>
            <a:ext uri="{FF2B5EF4-FFF2-40B4-BE49-F238E27FC236}">
              <a16:creationId xmlns:a16="http://schemas.microsoft.com/office/drawing/2014/main" id="{F45BD3E3-3BB3-497D-A962-7F74F6FEA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3" name="image" descr="http://10.144.155.41/mapim/repository/image.cfm?displayType=none&amp;mcid=291709096&amp;group=eCommerce&amp;derivate=zoom">
          <a:extLst>
            <a:ext uri="{FF2B5EF4-FFF2-40B4-BE49-F238E27FC236}">
              <a16:creationId xmlns:a16="http://schemas.microsoft.com/office/drawing/2014/main" id="{DF1A0278-CD16-4B6C-8121-F68C9D13FB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4" name="image" descr="http://10.144.155.41/mapim/repository/image.cfm?displayType=none&amp;mcid=291709096&amp;group=eCommerce&amp;derivate=zoom">
          <a:extLst>
            <a:ext uri="{FF2B5EF4-FFF2-40B4-BE49-F238E27FC236}">
              <a16:creationId xmlns:a16="http://schemas.microsoft.com/office/drawing/2014/main" id="{CC0919B5-E677-4692-91DB-616151E4AC1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5" name="image" descr="http://10.144.155.41/mapim/repository/image.cfm?displayType=none&amp;mcid=291709096&amp;group=eCommerce&amp;derivate=zoom">
          <a:extLst>
            <a:ext uri="{FF2B5EF4-FFF2-40B4-BE49-F238E27FC236}">
              <a16:creationId xmlns:a16="http://schemas.microsoft.com/office/drawing/2014/main" id="{801A1AAE-F823-4554-A8D4-C3A2CF390D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6" name="image" descr="http://10.144.155.41/mapim/repository/image.cfm?displayType=none&amp;mcid=291709096&amp;group=eCommerce&amp;derivate=zoom">
          <a:extLst>
            <a:ext uri="{FF2B5EF4-FFF2-40B4-BE49-F238E27FC236}">
              <a16:creationId xmlns:a16="http://schemas.microsoft.com/office/drawing/2014/main" id="{9A99AB33-5DF0-45E0-91C2-C2559FA8AC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7" name="image" descr="http://10.144.155.41/mapim/repository/image.cfm?displayType=none&amp;mcid=291709096&amp;group=eCommerce&amp;derivate=zoom">
          <a:extLst>
            <a:ext uri="{FF2B5EF4-FFF2-40B4-BE49-F238E27FC236}">
              <a16:creationId xmlns:a16="http://schemas.microsoft.com/office/drawing/2014/main" id="{80C6A7D6-B772-44D3-B25A-CCFE9127F15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8" name="image" descr="http://10.144.155.41/mapim/repository/image.cfm?displayType=none&amp;mcid=291709096&amp;group=eCommerce&amp;derivate=zoom">
          <a:extLst>
            <a:ext uri="{FF2B5EF4-FFF2-40B4-BE49-F238E27FC236}">
              <a16:creationId xmlns:a16="http://schemas.microsoft.com/office/drawing/2014/main" id="{3262B51D-FC5A-41D5-BFE3-752D2EEACCD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599" name="image" descr="http://10.144.155.41/mapim/repository/image.cfm?displayType=none&amp;mcid=291709096&amp;group=eCommerce&amp;derivate=zoom">
          <a:extLst>
            <a:ext uri="{FF2B5EF4-FFF2-40B4-BE49-F238E27FC236}">
              <a16:creationId xmlns:a16="http://schemas.microsoft.com/office/drawing/2014/main" id="{C3D8D242-1D09-4AA3-9209-5A182724A5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0" name="image" descr="http://10.144.155.41/mapim/repository/image.cfm?displayType=none&amp;mcid=291709096&amp;group=eCommerce&amp;derivate=zoom">
          <a:extLst>
            <a:ext uri="{FF2B5EF4-FFF2-40B4-BE49-F238E27FC236}">
              <a16:creationId xmlns:a16="http://schemas.microsoft.com/office/drawing/2014/main" id="{3A09846C-F1BF-4414-BA84-46C3BBE997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1" name="image" descr="http://10.144.155.41/mapim/repository/image.cfm?displayType=none&amp;mcid=291709096&amp;group=eCommerce&amp;derivate=zoom">
          <a:extLst>
            <a:ext uri="{FF2B5EF4-FFF2-40B4-BE49-F238E27FC236}">
              <a16:creationId xmlns:a16="http://schemas.microsoft.com/office/drawing/2014/main" id="{1FBF54A7-AEEC-4974-A00D-0B8F5935EA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2" name="image" descr="http://10.144.155.41/mapim/repository/image.cfm?displayType=none&amp;mcid=291709096&amp;group=eCommerce&amp;derivate=zoom">
          <a:extLst>
            <a:ext uri="{FF2B5EF4-FFF2-40B4-BE49-F238E27FC236}">
              <a16:creationId xmlns:a16="http://schemas.microsoft.com/office/drawing/2014/main" id="{970F30B1-1E79-42FA-8A55-A92B906370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3" name="image" descr="http://10.144.155.41/mapim/repository/image.cfm?displayType=none&amp;mcid=291709096&amp;group=eCommerce&amp;derivate=zoom">
          <a:extLst>
            <a:ext uri="{FF2B5EF4-FFF2-40B4-BE49-F238E27FC236}">
              <a16:creationId xmlns:a16="http://schemas.microsoft.com/office/drawing/2014/main" id="{C6FCA841-17F9-465B-8E31-EC3FF0394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4" name="image" descr="http://10.144.155.41/mapim/repository/image.cfm?displayType=none&amp;mcid=291709096&amp;group=eCommerce&amp;derivate=zoom">
          <a:extLst>
            <a:ext uri="{FF2B5EF4-FFF2-40B4-BE49-F238E27FC236}">
              <a16:creationId xmlns:a16="http://schemas.microsoft.com/office/drawing/2014/main" id="{FD23F405-70BA-4C38-B86F-AAEF5909B6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5" name="image" descr="http://10.144.155.41/mapim/repository/image.cfm?displayType=none&amp;mcid=291709096&amp;group=eCommerce&amp;derivate=zoom">
          <a:extLst>
            <a:ext uri="{FF2B5EF4-FFF2-40B4-BE49-F238E27FC236}">
              <a16:creationId xmlns:a16="http://schemas.microsoft.com/office/drawing/2014/main" id="{299857CB-D5FA-4CF2-9570-7E6BAD9A9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6" name="image" descr="http://10.144.155.41/mapim/repository/image.cfm?displayType=none&amp;mcid=291709096&amp;group=eCommerce&amp;derivate=zoom">
          <a:extLst>
            <a:ext uri="{FF2B5EF4-FFF2-40B4-BE49-F238E27FC236}">
              <a16:creationId xmlns:a16="http://schemas.microsoft.com/office/drawing/2014/main" id="{3B864E40-86D4-4961-A38F-BE2B59A873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7" name="image" descr="http://10.144.155.41/mapim/repository/image.cfm?displayType=none&amp;mcid=291709096&amp;group=eCommerce&amp;derivate=zoom">
          <a:extLst>
            <a:ext uri="{FF2B5EF4-FFF2-40B4-BE49-F238E27FC236}">
              <a16:creationId xmlns:a16="http://schemas.microsoft.com/office/drawing/2014/main" id="{74DED8DF-1033-4264-A5F6-E02879AE61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8" name="image" descr="http://10.144.155.41/mapim/repository/image.cfm?displayType=none&amp;mcid=291709096&amp;group=eCommerce&amp;derivate=zoom">
          <a:extLst>
            <a:ext uri="{FF2B5EF4-FFF2-40B4-BE49-F238E27FC236}">
              <a16:creationId xmlns:a16="http://schemas.microsoft.com/office/drawing/2014/main" id="{D0C08593-EAE6-4174-A0E1-EDF1283F8D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09" name="image" descr="http://10.144.155.41/mapim/repository/image.cfm?displayType=none&amp;mcid=291709096&amp;group=eCommerce&amp;derivate=zoom">
          <a:extLst>
            <a:ext uri="{FF2B5EF4-FFF2-40B4-BE49-F238E27FC236}">
              <a16:creationId xmlns:a16="http://schemas.microsoft.com/office/drawing/2014/main" id="{683369DC-CF67-402F-8316-BA27ED7F9E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0" name="image" descr="http://10.144.155.41/mapim/repository/image.cfm?displayType=none&amp;mcid=291709096&amp;group=eCommerce&amp;derivate=zoom">
          <a:extLst>
            <a:ext uri="{FF2B5EF4-FFF2-40B4-BE49-F238E27FC236}">
              <a16:creationId xmlns:a16="http://schemas.microsoft.com/office/drawing/2014/main" id="{73A3F2F9-F6E3-4D43-B3C6-6477159C7F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1" name="image" descr="http://10.144.155.41/mapim/repository/image.cfm?displayType=none&amp;mcid=291709096&amp;group=eCommerce&amp;derivate=zoom">
          <a:extLst>
            <a:ext uri="{FF2B5EF4-FFF2-40B4-BE49-F238E27FC236}">
              <a16:creationId xmlns:a16="http://schemas.microsoft.com/office/drawing/2014/main" id="{22AA7197-6382-4678-ABDA-6CCCB66FDCB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2" name="image" descr="http://10.144.155.41/mapim/repository/image.cfm?displayType=none&amp;mcid=291709096&amp;group=eCommerce&amp;derivate=zoom">
          <a:extLst>
            <a:ext uri="{FF2B5EF4-FFF2-40B4-BE49-F238E27FC236}">
              <a16:creationId xmlns:a16="http://schemas.microsoft.com/office/drawing/2014/main" id="{D544AD83-45B6-45C9-95A4-2EA5F6D771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3" name="image" descr="http://10.144.155.41/mapim/repository/image.cfm?displayType=none&amp;mcid=291709096&amp;group=eCommerce&amp;derivate=zoom">
          <a:extLst>
            <a:ext uri="{FF2B5EF4-FFF2-40B4-BE49-F238E27FC236}">
              <a16:creationId xmlns:a16="http://schemas.microsoft.com/office/drawing/2014/main" id="{87E36A2D-49AF-47E1-80EC-5AA76F12BA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4" name="image" descr="http://10.144.155.41/mapim/repository/image.cfm?displayType=none&amp;mcid=291709096&amp;group=eCommerce&amp;derivate=zoom">
          <a:extLst>
            <a:ext uri="{FF2B5EF4-FFF2-40B4-BE49-F238E27FC236}">
              <a16:creationId xmlns:a16="http://schemas.microsoft.com/office/drawing/2014/main" id="{4F2A0B9B-EE4B-4900-B41D-4A092010E9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5" name="image" descr="http://10.144.155.41/mapim/repository/image.cfm?displayType=none&amp;mcid=291709096&amp;group=eCommerce&amp;derivate=zoom">
          <a:extLst>
            <a:ext uri="{FF2B5EF4-FFF2-40B4-BE49-F238E27FC236}">
              <a16:creationId xmlns:a16="http://schemas.microsoft.com/office/drawing/2014/main" id="{542D71C7-00C6-4D16-B147-6AB53378FC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6" name="image" descr="http://10.144.155.41/mapim/repository/image.cfm?displayType=none&amp;mcid=291709096&amp;group=eCommerce&amp;derivate=zoom">
          <a:extLst>
            <a:ext uri="{FF2B5EF4-FFF2-40B4-BE49-F238E27FC236}">
              <a16:creationId xmlns:a16="http://schemas.microsoft.com/office/drawing/2014/main" id="{E617C78B-CB94-43EA-B8EC-32249A38E0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7" name="image" descr="http://10.144.155.41/mapim/repository/image.cfm?displayType=none&amp;mcid=291709096&amp;group=eCommerce&amp;derivate=zoom">
          <a:extLst>
            <a:ext uri="{FF2B5EF4-FFF2-40B4-BE49-F238E27FC236}">
              <a16:creationId xmlns:a16="http://schemas.microsoft.com/office/drawing/2014/main" id="{2EA15FBB-D5B8-48A6-A44B-A51881169B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8" name="image" descr="http://10.144.155.41/mapim/repository/image.cfm?displayType=none&amp;mcid=291709096&amp;group=eCommerce&amp;derivate=zoom">
          <a:extLst>
            <a:ext uri="{FF2B5EF4-FFF2-40B4-BE49-F238E27FC236}">
              <a16:creationId xmlns:a16="http://schemas.microsoft.com/office/drawing/2014/main" id="{2CA6B2F4-67DE-4D2A-83F4-A13EC59781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19" name="image" descr="http://10.144.155.41/mapim/repository/image.cfm?displayType=none&amp;mcid=291709096&amp;group=eCommerce&amp;derivate=zoom">
          <a:extLst>
            <a:ext uri="{FF2B5EF4-FFF2-40B4-BE49-F238E27FC236}">
              <a16:creationId xmlns:a16="http://schemas.microsoft.com/office/drawing/2014/main" id="{A5501334-C96F-46D9-8D4D-3C48367C66C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0" name="image" descr="http://10.144.155.41/mapim/repository/image.cfm?displayType=none&amp;mcid=291709096&amp;group=eCommerce&amp;derivate=zoom">
          <a:extLst>
            <a:ext uri="{FF2B5EF4-FFF2-40B4-BE49-F238E27FC236}">
              <a16:creationId xmlns:a16="http://schemas.microsoft.com/office/drawing/2014/main" id="{724193E1-0C57-4C5C-A205-218AECD4C3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1" name="image" descr="http://10.144.155.41/mapim/repository/image.cfm?displayType=none&amp;mcid=291709096&amp;group=eCommerce&amp;derivate=zoom">
          <a:extLst>
            <a:ext uri="{FF2B5EF4-FFF2-40B4-BE49-F238E27FC236}">
              <a16:creationId xmlns:a16="http://schemas.microsoft.com/office/drawing/2014/main" id="{A274661A-1ABE-48E9-8A63-4B72C3F86D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2" name="image" descr="http://10.144.155.41/mapim/repository/image.cfm?displayType=none&amp;mcid=291709096&amp;group=eCommerce&amp;derivate=zoom">
          <a:extLst>
            <a:ext uri="{FF2B5EF4-FFF2-40B4-BE49-F238E27FC236}">
              <a16:creationId xmlns:a16="http://schemas.microsoft.com/office/drawing/2014/main" id="{59392CF5-7B4D-4D06-AFF2-5D6855DCA8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3" name="image" descr="http://10.144.155.41/mapim/repository/image.cfm?displayType=none&amp;mcid=291709096&amp;group=eCommerce&amp;derivate=zoom">
          <a:extLst>
            <a:ext uri="{FF2B5EF4-FFF2-40B4-BE49-F238E27FC236}">
              <a16:creationId xmlns:a16="http://schemas.microsoft.com/office/drawing/2014/main" id="{EE799BC7-E039-4330-ABBE-F87FCE9454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4" name="image" descr="http://10.144.155.41/mapim/repository/image.cfm?displayType=none&amp;mcid=291709096&amp;group=eCommerce&amp;derivate=zoom">
          <a:extLst>
            <a:ext uri="{FF2B5EF4-FFF2-40B4-BE49-F238E27FC236}">
              <a16:creationId xmlns:a16="http://schemas.microsoft.com/office/drawing/2014/main" id="{BF86BE6E-9D72-4265-89F8-E4232F9BAEF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5" name="image" descr="http://10.144.155.41/mapim/repository/image.cfm?displayType=none&amp;mcid=291709096&amp;group=eCommerce&amp;derivate=zoom">
          <a:extLst>
            <a:ext uri="{FF2B5EF4-FFF2-40B4-BE49-F238E27FC236}">
              <a16:creationId xmlns:a16="http://schemas.microsoft.com/office/drawing/2014/main" id="{CB117098-1ECE-4C38-B712-45BB4A5A50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6" name="image" descr="http://10.144.155.41/mapim/repository/image.cfm?displayType=none&amp;mcid=291709096&amp;group=eCommerce&amp;derivate=zoom">
          <a:extLst>
            <a:ext uri="{FF2B5EF4-FFF2-40B4-BE49-F238E27FC236}">
              <a16:creationId xmlns:a16="http://schemas.microsoft.com/office/drawing/2014/main" id="{4B72DBF1-8470-4DD9-B287-853227457C1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7" name="image" descr="http://10.144.155.41/mapim/repository/image.cfm?displayType=none&amp;mcid=291709096&amp;group=eCommerce&amp;derivate=zoom">
          <a:extLst>
            <a:ext uri="{FF2B5EF4-FFF2-40B4-BE49-F238E27FC236}">
              <a16:creationId xmlns:a16="http://schemas.microsoft.com/office/drawing/2014/main" id="{5A3D5BBB-397F-41EF-AD16-80A976083A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8" name="image" descr="http://10.144.155.41/mapim/repository/image.cfm?displayType=none&amp;mcid=291709096&amp;group=eCommerce&amp;derivate=zoom">
          <a:extLst>
            <a:ext uri="{FF2B5EF4-FFF2-40B4-BE49-F238E27FC236}">
              <a16:creationId xmlns:a16="http://schemas.microsoft.com/office/drawing/2014/main" id="{3C1788E8-BB76-42BD-931D-70DB604721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29" name="image" descr="http://10.144.155.41/mapim/repository/image.cfm?displayType=none&amp;mcid=291709096&amp;group=eCommerce&amp;derivate=zoom">
          <a:extLst>
            <a:ext uri="{FF2B5EF4-FFF2-40B4-BE49-F238E27FC236}">
              <a16:creationId xmlns:a16="http://schemas.microsoft.com/office/drawing/2014/main" id="{8F6CEEEC-62C5-4A44-9B17-EEED1973B2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0" name="image" descr="http://10.144.155.41/mapim/repository/image.cfm?displayType=none&amp;mcid=291709096&amp;group=eCommerce&amp;derivate=zoom">
          <a:extLst>
            <a:ext uri="{FF2B5EF4-FFF2-40B4-BE49-F238E27FC236}">
              <a16:creationId xmlns:a16="http://schemas.microsoft.com/office/drawing/2014/main" id="{33626156-6118-4D13-91D0-17517A4973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1" name="image" descr="http://10.144.155.41/mapim/repository/image.cfm?displayType=none&amp;mcid=291709096&amp;group=eCommerce&amp;derivate=zoom">
          <a:extLst>
            <a:ext uri="{FF2B5EF4-FFF2-40B4-BE49-F238E27FC236}">
              <a16:creationId xmlns:a16="http://schemas.microsoft.com/office/drawing/2014/main" id="{39F724FB-4FC6-41D8-9FF3-B4B54F4B82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2" name="image" descr="http://10.144.155.41/mapim/repository/image.cfm?displayType=none&amp;mcid=291709096&amp;group=eCommerce&amp;derivate=zoom">
          <a:extLst>
            <a:ext uri="{FF2B5EF4-FFF2-40B4-BE49-F238E27FC236}">
              <a16:creationId xmlns:a16="http://schemas.microsoft.com/office/drawing/2014/main" id="{C914F8AF-BA7B-4AA9-94B3-ECC530D0EA8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3" name="image" descr="http://10.144.155.41/mapim/repository/image.cfm?displayType=none&amp;mcid=291709096&amp;group=eCommerce&amp;derivate=zoom">
          <a:extLst>
            <a:ext uri="{FF2B5EF4-FFF2-40B4-BE49-F238E27FC236}">
              <a16:creationId xmlns:a16="http://schemas.microsoft.com/office/drawing/2014/main" id="{AE68A3B3-533A-4744-8816-74F5B8DD8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4" name="image" descr="http://10.144.155.41/mapim/repository/image.cfm?displayType=none&amp;mcid=291709096&amp;group=eCommerce&amp;derivate=zoom">
          <a:extLst>
            <a:ext uri="{FF2B5EF4-FFF2-40B4-BE49-F238E27FC236}">
              <a16:creationId xmlns:a16="http://schemas.microsoft.com/office/drawing/2014/main" id="{34FDCFCA-4996-4B01-A331-481CF90447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5" name="image" descr="http://10.144.155.41/mapim/repository/image.cfm?displayType=none&amp;mcid=291709096&amp;group=eCommerce&amp;derivate=zoom">
          <a:extLst>
            <a:ext uri="{FF2B5EF4-FFF2-40B4-BE49-F238E27FC236}">
              <a16:creationId xmlns:a16="http://schemas.microsoft.com/office/drawing/2014/main" id="{3FF97E69-A030-45A5-943E-CFCB81B4F8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6" name="image" descr="http://10.144.155.41/mapim/repository/image.cfm?displayType=none&amp;mcid=291709096&amp;group=eCommerce&amp;derivate=zoom">
          <a:extLst>
            <a:ext uri="{FF2B5EF4-FFF2-40B4-BE49-F238E27FC236}">
              <a16:creationId xmlns:a16="http://schemas.microsoft.com/office/drawing/2014/main" id="{E0805FE5-0545-480D-B92D-4C5401F2AE1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7" name="image" descr="http://10.144.155.41/mapim/repository/image.cfm?displayType=none&amp;mcid=291709096&amp;group=eCommerce&amp;derivate=zoom">
          <a:extLst>
            <a:ext uri="{FF2B5EF4-FFF2-40B4-BE49-F238E27FC236}">
              <a16:creationId xmlns:a16="http://schemas.microsoft.com/office/drawing/2014/main" id="{4FE1E853-60F5-4975-9C6D-C27F3360F3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8" name="image" descr="http://10.144.155.41/mapim/repository/image.cfm?displayType=none&amp;mcid=291709096&amp;group=eCommerce&amp;derivate=zoom">
          <a:extLst>
            <a:ext uri="{FF2B5EF4-FFF2-40B4-BE49-F238E27FC236}">
              <a16:creationId xmlns:a16="http://schemas.microsoft.com/office/drawing/2014/main" id="{5CC2B426-C2BC-4F6D-87A0-0B7DBDC94A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39" name="image" descr="http://10.144.155.41/mapim/repository/image.cfm?displayType=none&amp;mcid=291709096&amp;group=eCommerce&amp;derivate=zoom">
          <a:extLst>
            <a:ext uri="{FF2B5EF4-FFF2-40B4-BE49-F238E27FC236}">
              <a16:creationId xmlns:a16="http://schemas.microsoft.com/office/drawing/2014/main" id="{9C03DF78-183D-4535-A474-DB0F65956E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0" name="image" descr="http://10.144.155.41/mapim/repository/image.cfm?displayType=none&amp;mcid=291709096&amp;group=eCommerce&amp;derivate=zoom">
          <a:extLst>
            <a:ext uri="{FF2B5EF4-FFF2-40B4-BE49-F238E27FC236}">
              <a16:creationId xmlns:a16="http://schemas.microsoft.com/office/drawing/2014/main" id="{A702C487-EFA1-4814-9DAC-9630699F0C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1" name="image" descr="http://10.144.155.41/mapim/repository/image.cfm?displayType=none&amp;mcid=291709096&amp;group=eCommerce&amp;derivate=zoom">
          <a:extLst>
            <a:ext uri="{FF2B5EF4-FFF2-40B4-BE49-F238E27FC236}">
              <a16:creationId xmlns:a16="http://schemas.microsoft.com/office/drawing/2014/main" id="{0FB76375-19EA-4F83-95E3-DC3B894B31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2" name="image" descr="http://10.144.155.41/mapim/repository/image.cfm?displayType=none&amp;mcid=291709096&amp;group=eCommerce&amp;derivate=zoom">
          <a:extLst>
            <a:ext uri="{FF2B5EF4-FFF2-40B4-BE49-F238E27FC236}">
              <a16:creationId xmlns:a16="http://schemas.microsoft.com/office/drawing/2014/main" id="{B7A98794-B6C4-4ABA-BF3C-1BD74F6B6A3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3" name="image" descr="http://10.144.155.41/mapim/repository/image.cfm?displayType=none&amp;mcid=291709096&amp;group=eCommerce&amp;derivate=zoom">
          <a:extLst>
            <a:ext uri="{FF2B5EF4-FFF2-40B4-BE49-F238E27FC236}">
              <a16:creationId xmlns:a16="http://schemas.microsoft.com/office/drawing/2014/main" id="{31690EB6-D952-4608-BCC2-813DD5EBFC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4" name="image" descr="http://10.144.155.41/mapim/repository/image.cfm?displayType=none&amp;mcid=291709096&amp;group=eCommerce&amp;derivate=zoom">
          <a:extLst>
            <a:ext uri="{FF2B5EF4-FFF2-40B4-BE49-F238E27FC236}">
              <a16:creationId xmlns:a16="http://schemas.microsoft.com/office/drawing/2014/main" id="{518D5967-C069-41F2-A5BE-67D9FE1EBF0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5" name="image" descr="http://10.144.155.41/mapim/repository/image.cfm?displayType=none&amp;mcid=291709096&amp;group=eCommerce&amp;derivate=zoom">
          <a:extLst>
            <a:ext uri="{FF2B5EF4-FFF2-40B4-BE49-F238E27FC236}">
              <a16:creationId xmlns:a16="http://schemas.microsoft.com/office/drawing/2014/main" id="{A09E95E7-88B6-4404-8BE6-58EA00CB66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6" name="image" descr="http://10.144.155.41/mapim/repository/image.cfm?displayType=none&amp;mcid=291709096&amp;group=eCommerce&amp;derivate=zoom">
          <a:extLst>
            <a:ext uri="{FF2B5EF4-FFF2-40B4-BE49-F238E27FC236}">
              <a16:creationId xmlns:a16="http://schemas.microsoft.com/office/drawing/2014/main" id="{53F3DFB8-97DA-4DC3-BDAA-84DFCCE471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7" name="image" descr="http://10.144.155.41/mapim/repository/image.cfm?displayType=none&amp;mcid=291709096&amp;group=eCommerce&amp;derivate=zoom">
          <a:extLst>
            <a:ext uri="{FF2B5EF4-FFF2-40B4-BE49-F238E27FC236}">
              <a16:creationId xmlns:a16="http://schemas.microsoft.com/office/drawing/2014/main" id="{F6AA8DCD-BC68-4114-8179-780114C356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8" name="image" descr="http://10.144.155.41/mapim/repository/image.cfm?displayType=none&amp;mcid=291709096&amp;group=eCommerce&amp;derivate=zoom">
          <a:extLst>
            <a:ext uri="{FF2B5EF4-FFF2-40B4-BE49-F238E27FC236}">
              <a16:creationId xmlns:a16="http://schemas.microsoft.com/office/drawing/2014/main" id="{C3EDD1D4-CD1D-4713-8F54-BA23F68AC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49" name="image" descr="http://10.144.155.41/mapim/repository/image.cfm?displayType=none&amp;mcid=291709096&amp;group=eCommerce&amp;derivate=zoom">
          <a:extLst>
            <a:ext uri="{FF2B5EF4-FFF2-40B4-BE49-F238E27FC236}">
              <a16:creationId xmlns:a16="http://schemas.microsoft.com/office/drawing/2014/main" id="{C9650AA6-2741-4CDD-817E-C3BE37AE15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0" name="image" descr="http://10.144.155.41/mapim/repository/image.cfm?displayType=none&amp;mcid=291709096&amp;group=eCommerce&amp;derivate=zoom">
          <a:extLst>
            <a:ext uri="{FF2B5EF4-FFF2-40B4-BE49-F238E27FC236}">
              <a16:creationId xmlns:a16="http://schemas.microsoft.com/office/drawing/2014/main" id="{4A667B54-7410-42DC-8327-3A28D98DC2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1" name="image" descr="http://10.144.155.41/mapim/repository/image.cfm?displayType=none&amp;mcid=291709096&amp;group=eCommerce&amp;derivate=zoom">
          <a:extLst>
            <a:ext uri="{FF2B5EF4-FFF2-40B4-BE49-F238E27FC236}">
              <a16:creationId xmlns:a16="http://schemas.microsoft.com/office/drawing/2014/main" id="{7B7A1B71-365F-457A-B857-FFAA222359B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2" name="image" descr="http://10.144.155.41/mapim/repository/image.cfm?displayType=none&amp;mcid=291709096&amp;group=eCommerce&amp;derivate=zoom">
          <a:extLst>
            <a:ext uri="{FF2B5EF4-FFF2-40B4-BE49-F238E27FC236}">
              <a16:creationId xmlns:a16="http://schemas.microsoft.com/office/drawing/2014/main" id="{2AC26BBF-BE5D-4293-ACB3-27D37208CC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3" name="image" descr="http://10.144.155.41/mapim/repository/image.cfm?displayType=none&amp;mcid=291709096&amp;group=eCommerce&amp;derivate=zoom">
          <a:extLst>
            <a:ext uri="{FF2B5EF4-FFF2-40B4-BE49-F238E27FC236}">
              <a16:creationId xmlns:a16="http://schemas.microsoft.com/office/drawing/2014/main" id="{1611FA7E-6A6C-4441-BAFC-704B7391F7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4" name="image" descr="http://10.144.155.41/mapim/repository/image.cfm?displayType=none&amp;mcid=291709096&amp;group=eCommerce&amp;derivate=zoom">
          <a:extLst>
            <a:ext uri="{FF2B5EF4-FFF2-40B4-BE49-F238E27FC236}">
              <a16:creationId xmlns:a16="http://schemas.microsoft.com/office/drawing/2014/main" id="{B80BEA67-1B6F-45D3-B913-C14612250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5" name="image" descr="http://10.144.155.41/mapim/repository/image.cfm?displayType=none&amp;mcid=291709096&amp;group=eCommerce&amp;derivate=zoom">
          <a:extLst>
            <a:ext uri="{FF2B5EF4-FFF2-40B4-BE49-F238E27FC236}">
              <a16:creationId xmlns:a16="http://schemas.microsoft.com/office/drawing/2014/main" id="{E9957D5D-6CBD-4C75-A254-8D09016C71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6" name="image" descr="http://10.144.155.41/mapim/repository/image.cfm?displayType=none&amp;mcid=291709096&amp;group=eCommerce&amp;derivate=zoom">
          <a:extLst>
            <a:ext uri="{FF2B5EF4-FFF2-40B4-BE49-F238E27FC236}">
              <a16:creationId xmlns:a16="http://schemas.microsoft.com/office/drawing/2014/main" id="{9C7E3898-EDA8-498E-B326-71209E151A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7" name="image" descr="http://10.144.155.41/mapim/repository/image.cfm?displayType=none&amp;mcid=291709096&amp;group=eCommerce&amp;derivate=zoom">
          <a:extLst>
            <a:ext uri="{FF2B5EF4-FFF2-40B4-BE49-F238E27FC236}">
              <a16:creationId xmlns:a16="http://schemas.microsoft.com/office/drawing/2014/main" id="{D1866F9C-C187-4787-BF24-2AAED28F05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8" name="image" descr="http://10.144.155.41/mapim/repository/image.cfm?displayType=none&amp;mcid=291709096&amp;group=eCommerce&amp;derivate=zoom">
          <a:extLst>
            <a:ext uri="{FF2B5EF4-FFF2-40B4-BE49-F238E27FC236}">
              <a16:creationId xmlns:a16="http://schemas.microsoft.com/office/drawing/2014/main" id="{E160D349-39FB-4D22-A066-7A411342DE0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59" name="image" descr="http://10.144.155.41/mapim/repository/image.cfm?displayType=none&amp;mcid=291709096&amp;group=eCommerce&amp;derivate=zoom">
          <a:extLst>
            <a:ext uri="{FF2B5EF4-FFF2-40B4-BE49-F238E27FC236}">
              <a16:creationId xmlns:a16="http://schemas.microsoft.com/office/drawing/2014/main" id="{802C8E70-3A6A-4211-A69E-52F9FC4BDA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0" name="image" descr="http://10.144.155.41/mapim/repository/image.cfm?displayType=none&amp;mcid=291709096&amp;group=eCommerce&amp;derivate=zoom">
          <a:extLst>
            <a:ext uri="{FF2B5EF4-FFF2-40B4-BE49-F238E27FC236}">
              <a16:creationId xmlns:a16="http://schemas.microsoft.com/office/drawing/2014/main" id="{77CAACA2-F449-47EA-9813-7614233311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1" name="image" descr="http://10.144.155.41/mapim/repository/image.cfm?displayType=none&amp;mcid=291709096&amp;group=eCommerce&amp;derivate=zoom">
          <a:extLst>
            <a:ext uri="{FF2B5EF4-FFF2-40B4-BE49-F238E27FC236}">
              <a16:creationId xmlns:a16="http://schemas.microsoft.com/office/drawing/2014/main" id="{B5D2E141-E345-46B7-91F1-C7FD523C065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2" name="image" descr="http://10.144.155.41/mapim/repository/image.cfm?displayType=none&amp;mcid=291709096&amp;group=eCommerce&amp;derivate=zoom">
          <a:extLst>
            <a:ext uri="{FF2B5EF4-FFF2-40B4-BE49-F238E27FC236}">
              <a16:creationId xmlns:a16="http://schemas.microsoft.com/office/drawing/2014/main" id="{F444F5A9-D09E-4683-9594-4A889EB8A4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3" name="image" descr="http://10.144.155.41/mapim/repository/image.cfm?displayType=none&amp;mcid=291709096&amp;group=eCommerce&amp;derivate=zoom">
          <a:extLst>
            <a:ext uri="{FF2B5EF4-FFF2-40B4-BE49-F238E27FC236}">
              <a16:creationId xmlns:a16="http://schemas.microsoft.com/office/drawing/2014/main" id="{FB4DB803-72C9-49D9-9551-BFB45EC8C31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4" name="image" descr="http://10.144.155.41/mapim/repository/image.cfm?displayType=none&amp;mcid=291709096&amp;group=eCommerce&amp;derivate=zoom">
          <a:extLst>
            <a:ext uri="{FF2B5EF4-FFF2-40B4-BE49-F238E27FC236}">
              <a16:creationId xmlns:a16="http://schemas.microsoft.com/office/drawing/2014/main" id="{43591C06-3B41-40B4-9DB5-BCBB126BF9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5" name="image" descr="http://10.144.155.41/mapim/repository/image.cfm?displayType=none&amp;mcid=291709096&amp;group=eCommerce&amp;derivate=zoom">
          <a:extLst>
            <a:ext uri="{FF2B5EF4-FFF2-40B4-BE49-F238E27FC236}">
              <a16:creationId xmlns:a16="http://schemas.microsoft.com/office/drawing/2014/main" id="{94C6634D-D890-4502-ABCD-224195F94A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6" name="image" descr="http://10.144.155.41/mapim/repository/image.cfm?displayType=none&amp;mcid=291709096&amp;group=eCommerce&amp;derivate=zoom">
          <a:extLst>
            <a:ext uri="{FF2B5EF4-FFF2-40B4-BE49-F238E27FC236}">
              <a16:creationId xmlns:a16="http://schemas.microsoft.com/office/drawing/2014/main" id="{F54E6C41-E5D7-4F5B-B2E9-682AE6A507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7" name="image" descr="http://10.144.155.41/mapim/repository/image.cfm?displayType=none&amp;mcid=291709096&amp;group=eCommerce&amp;derivate=zoom">
          <a:extLst>
            <a:ext uri="{FF2B5EF4-FFF2-40B4-BE49-F238E27FC236}">
              <a16:creationId xmlns:a16="http://schemas.microsoft.com/office/drawing/2014/main" id="{41106CCE-FCB6-413A-BEF3-F1CFD4830C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8" name="image" descr="http://10.144.155.41/mapim/repository/image.cfm?displayType=none&amp;mcid=291709096&amp;group=eCommerce&amp;derivate=zoom">
          <a:extLst>
            <a:ext uri="{FF2B5EF4-FFF2-40B4-BE49-F238E27FC236}">
              <a16:creationId xmlns:a16="http://schemas.microsoft.com/office/drawing/2014/main" id="{AAB1B910-713C-4D37-B1E6-50BBA5CCEC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69" name="image" descr="http://10.144.155.41/mapim/repository/image.cfm?displayType=none&amp;mcid=291709096&amp;group=eCommerce&amp;derivate=zoom">
          <a:extLst>
            <a:ext uri="{FF2B5EF4-FFF2-40B4-BE49-F238E27FC236}">
              <a16:creationId xmlns:a16="http://schemas.microsoft.com/office/drawing/2014/main" id="{3DA78D01-BAB2-41ED-BEA1-198BFA8136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0" name="image" descr="http://10.144.155.41/mapim/repository/image.cfm?displayType=none&amp;mcid=291709096&amp;group=eCommerce&amp;derivate=zoom">
          <a:extLst>
            <a:ext uri="{FF2B5EF4-FFF2-40B4-BE49-F238E27FC236}">
              <a16:creationId xmlns:a16="http://schemas.microsoft.com/office/drawing/2014/main" id="{45B71BC5-6970-4EFD-A2A2-9B66A1582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1" name="image" descr="http://10.144.155.41/mapim/repository/image.cfm?displayType=none&amp;mcid=291709096&amp;group=eCommerce&amp;derivate=zoom">
          <a:extLst>
            <a:ext uri="{FF2B5EF4-FFF2-40B4-BE49-F238E27FC236}">
              <a16:creationId xmlns:a16="http://schemas.microsoft.com/office/drawing/2014/main" id="{B01F25D6-69B2-4D97-9C0B-AC05AD519D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2" name="image" descr="http://10.144.155.41/mapim/repository/image.cfm?displayType=none&amp;mcid=291709096&amp;group=eCommerce&amp;derivate=zoom">
          <a:extLst>
            <a:ext uri="{FF2B5EF4-FFF2-40B4-BE49-F238E27FC236}">
              <a16:creationId xmlns:a16="http://schemas.microsoft.com/office/drawing/2014/main" id="{4939BFF9-82B1-4BB5-8CCF-B34FFCAAD77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3" name="image" descr="http://10.144.155.41/mapim/repository/image.cfm?displayType=none&amp;mcid=291709096&amp;group=eCommerce&amp;derivate=zoom">
          <a:extLst>
            <a:ext uri="{FF2B5EF4-FFF2-40B4-BE49-F238E27FC236}">
              <a16:creationId xmlns:a16="http://schemas.microsoft.com/office/drawing/2014/main" id="{C12A141F-1A34-4939-9FFC-1EFBB0D38E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4" name="image" descr="http://10.144.155.41/mapim/repository/image.cfm?displayType=none&amp;mcid=291709096&amp;group=eCommerce&amp;derivate=zoom">
          <a:extLst>
            <a:ext uri="{FF2B5EF4-FFF2-40B4-BE49-F238E27FC236}">
              <a16:creationId xmlns:a16="http://schemas.microsoft.com/office/drawing/2014/main" id="{7C3A6CB1-7BBA-4011-81A4-7E712F8F15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5" name="image" descr="http://10.144.155.41/mapim/repository/image.cfm?displayType=none&amp;mcid=291709096&amp;group=eCommerce&amp;derivate=zoom">
          <a:extLst>
            <a:ext uri="{FF2B5EF4-FFF2-40B4-BE49-F238E27FC236}">
              <a16:creationId xmlns:a16="http://schemas.microsoft.com/office/drawing/2014/main" id="{A3EC3FA2-2C12-4200-86AF-757469E882C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6" name="image" descr="http://10.144.155.41/mapim/repository/image.cfm?displayType=none&amp;mcid=291709096&amp;group=eCommerce&amp;derivate=zoom">
          <a:extLst>
            <a:ext uri="{FF2B5EF4-FFF2-40B4-BE49-F238E27FC236}">
              <a16:creationId xmlns:a16="http://schemas.microsoft.com/office/drawing/2014/main" id="{1356A799-998F-4E5E-BFF6-B2D009F7F0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7" name="image" descr="http://10.144.155.41/mapim/repository/image.cfm?displayType=none&amp;mcid=291709096&amp;group=eCommerce&amp;derivate=zoom">
          <a:extLst>
            <a:ext uri="{FF2B5EF4-FFF2-40B4-BE49-F238E27FC236}">
              <a16:creationId xmlns:a16="http://schemas.microsoft.com/office/drawing/2014/main" id="{E75C9AA2-21AA-4953-8B9B-D686E8C278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8" name="image" descr="http://10.144.155.41/mapim/repository/image.cfm?displayType=none&amp;mcid=291709096&amp;group=eCommerce&amp;derivate=zoom">
          <a:extLst>
            <a:ext uri="{FF2B5EF4-FFF2-40B4-BE49-F238E27FC236}">
              <a16:creationId xmlns:a16="http://schemas.microsoft.com/office/drawing/2014/main" id="{F89391AD-261F-4C80-AEEE-B9B845B48F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79" name="image" descr="http://10.144.155.41/mapim/repository/image.cfm?displayType=none&amp;mcid=291709096&amp;group=eCommerce&amp;derivate=zoom">
          <a:extLst>
            <a:ext uri="{FF2B5EF4-FFF2-40B4-BE49-F238E27FC236}">
              <a16:creationId xmlns:a16="http://schemas.microsoft.com/office/drawing/2014/main" id="{C4B8C319-A892-4F57-A285-E5A2AC4111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0" name="image" descr="http://10.144.155.41/mapim/repository/image.cfm?displayType=none&amp;mcid=291709096&amp;group=eCommerce&amp;derivate=zoom">
          <a:extLst>
            <a:ext uri="{FF2B5EF4-FFF2-40B4-BE49-F238E27FC236}">
              <a16:creationId xmlns:a16="http://schemas.microsoft.com/office/drawing/2014/main" id="{92796329-AB00-460C-ABB1-C4E4C7F175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1" name="image" descr="http://10.144.155.41/mapim/repository/image.cfm?displayType=none&amp;mcid=291709096&amp;group=eCommerce&amp;derivate=zoom">
          <a:extLst>
            <a:ext uri="{FF2B5EF4-FFF2-40B4-BE49-F238E27FC236}">
              <a16:creationId xmlns:a16="http://schemas.microsoft.com/office/drawing/2014/main" id="{B611B681-D784-4B24-9D8B-5BADA9A4AF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2" name="image" descr="http://10.144.155.41/mapim/repository/image.cfm?displayType=none&amp;mcid=291709096&amp;group=eCommerce&amp;derivate=zoom">
          <a:extLst>
            <a:ext uri="{FF2B5EF4-FFF2-40B4-BE49-F238E27FC236}">
              <a16:creationId xmlns:a16="http://schemas.microsoft.com/office/drawing/2014/main" id="{3C154074-6006-49F0-9B40-5DED29EB03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3" name="image" descr="http://10.144.155.41/mapim/repository/image.cfm?displayType=none&amp;mcid=291709096&amp;group=eCommerce&amp;derivate=zoom">
          <a:extLst>
            <a:ext uri="{FF2B5EF4-FFF2-40B4-BE49-F238E27FC236}">
              <a16:creationId xmlns:a16="http://schemas.microsoft.com/office/drawing/2014/main" id="{75857163-E1BF-4540-A935-3A47EF720C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4" name="image" descr="http://10.144.155.41/mapim/repository/image.cfm?displayType=none&amp;mcid=291709096&amp;group=eCommerce&amp;derivate=zoom">
          <a:extLst>
            <a:ext uri="{FF2B5EF4-FFF2-40B4-BE49-F238E27FC236}">
              <a16:creationId xmlns:a16="http://schemas.microsoft.com/office/drawing/2014/main" id="{62A3FEC9-FCA0-40E2-B084-38077BA81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5" name="image" descr="http://10.144.155.41/mapim/repository/image.cfm?displayType=none&amp;mcid=291709096&amp;group=eCommerce&amp;derivate=zoom">
          <a:extLst>
            <a:ext uri="{FF2B5EF4-FFF2-40B4-BE49-F238E27FC236}">
              <a16:creationId xmlns:a16="http://schemas.microsoft.com/office/drawing/2014/main" id="{04673604-79A8-4F3B-B5F2-EE596E934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6" name="image" descr="http://10.144.155.41/mapim/repository/image.cfm?displayType=none&amp;mcid=291709096&amp;group=eCommerce&amp;derivate=zoom">
          <a:extLst>
            <a:ext uri="{FF2B5EF4-FFF2-40B4-BE49-F238E27FC236}">
              <a16:creationId xmlns:a16="http://schemas.microsoft.com/office/drawing/2014/main" id="{2A2A150C-8198-4618-AFCD-3FD304B5793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7" name="image" descr="http://10.144.155.41/mapim/repository/image.cfm?displayType=none&amp;mcid=291709096&amp;group=eCommerce&amp;derivate=zoom">
          <a:extLst>
            <a:ext uri="{FF2B5EF4-FFF2-40B4-BE49-F238E27FC236}">
              <a16:creationId xmlns:a16="http://schemas.microsoft.com/office/drawing/2014/main" id="{A8578991-F8F2-4C27-8F22-9F0E6D2DA8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8" name="image" descr="http://10.144.155.41/mapim/repository/image.cfm?displayType=none&amp;mcid=291709096&amp;group=eCommerce&amp;derivate=zoom">
          <a:extLst>
            <a:ext uri="{FF2B5EF4-FFF2-40B4-BE49-F238E27FC236}">
              <a16:creationId xmlns:a16="http://schemas.microsoft.com/office/drawing/2014/main" id="{9EA45F49-E307-46DE-A7FF-56F24FF40A8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89" name="image" descr="http://10.144.155.41/mapim/repository/image.cfm?displayType=none&amp;mcid=291709096&amp;group=eCommerce&amp;derivate=zoom">
          <a:extLst>
            <a:ext uri="{FF2B5EF4-FFF2-40B4-BE49-F238E27FC236}">
              <a16:creationId xmlns:a16="http://schemas.microsoft.com/office/drawing/2014/main" id="{66BF1C73-E591-4406-A3EB-91DC815C64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0" name="image" descr="http://10.144.155.41/mapim/repository/image.cfm?displayType=none&amp;mcid=291709096&amp;group=eCommerce&amp;derivate=zoom">
          <a:extLst>
            <a:ext uri="{FF2B5EF4-FFF2-40B4-BE49-F238E27FC236}">
              <a16:creationId xmlns:a16="http://schemas.microsoft.com/office/drawing/2014/main" id="{32C31AC8-0CBE-44F8-B081-5FD93654343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1" name="image" descr="http://10.144.155.41/mapim/repository/image.cfm?displayType=none&amp;mcid=291709096&amp;group=eCommerce&amp;derivate=zoom">
          <a:extLst>
            <a:ext uri="{FF2B5EF4-FFF2-40B4-BE49-F238E27FC236}">
              <a16:creationId xmlns:a16="http://schemas.microsoft.com/office/drawing/2014/main" id="{49FAB0F3-06D2-4065-9E1F-8CCD3D8B15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2" name="image" descr="http://10.144.155.41/mapim/repository/image.cfm?displayType=none&amp;mcid=291709096&amp;group=eCommerce&amp;derivate=zoom">
          <a:extLst>
            <a:ext uri="{FF2B5EF4-FFF2-40B4-BE49-F238E27FC236}">
              <a16:creationId xmlns:a16="http://schemas.microsoft.com/office/drawing/2014/main" id="{05421E06-4BCF-4275-906D-9812E73AA6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3" name="image" descr="http://10.144.155.41/mapim/repository/image.cfm?displayType=none&amp;mcid=291709096&amp;group=eCommerce&amp;derivate=zoom">
          <a:extLst>
            <a:ext uri="{FF2B5EF4-FFF2-40B4-BE49-F238E27FC236}">
              <a16:creationId xmlns:a16="http://schemas.microsoft.com/office/drawing/2014/main" id="{80BEC23D-C3B3-49E2-B2FC-F159D34F27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4" name="image" descr="http://10.144.155.41/mapim/repository/image.cfm?displayType=none&amp;mcid=291709096&amp;group=eCommerce&amp;derivate=zoom">
          <a:extLst>
            <a:ext uri="{FF2B5EF4-FFF2-40B4-BE49-F238E27FC236}">
              <a16:creationId xmlns:a16="http://schemas.microsoft.com/office/drawing/2014/main" id="{AB082AE6-06C7-44F1-97D8-00D821A4989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5" name="image" descr="http://10.144.155.41/mapim/repository/image.cfm?displayType=none&amp;mcid=291709096&amp;group=eCommerce&amp;derivate=zoom">
          <a:extLst>
            <a:ext uri="{FF2B5EF4-FFF2-40B4-BE49-F238E27FC236}">
              <a16:creationId xmlns:a16="http://schemas.microsoft.com/office/drawing/2014/main" id="{86BA7446-CD9C-4725-8CFC-90AB291FEF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6" name="image" descr="http://10.144.155.41/mapim/repository/image.cfm?displayType=none&amp;mcid=291709096&amp;group=eCommerce&amp;derivate=zoom">
          <a:extLst>
            <a:ext uri="{FF2B5EF4-FFF2-40B4-BE49-F238E27FC236}">
              <a16:creationId xmlns:a16="http://schemas.microsoft.com/office/drawing/2014/main" id="{3373C191-881C-44A0-A372-7492966459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7" name="image" descr="http://10.144.155.41/mapim/repository/image.cfm?displayType=none&amp;mcid=291709096&amp;group=eCommerce&amp;derivate=zoom">
          <a:extLst>
            <a:ext uri="{FF2B5EF4-FFF2-40B4-BE49-F238E27FC236}">
              <a16:creationId xmlns:a16="http://schemas.microsoft.com/office/drawing/2014/main" id="{4ABE8C17-594B-4AEA-B156-DAFC5C7F79A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8" name="image" descr="http://10.144.155.41/mapim/repository/image.cfm?displayType=none&amp;mcid=291709096&amp;group=eCommerce&amp;derivate=zoom">
          <a:extLst>
            <a:ext uri="{FF2B5EF4-FFF2-40B4-BE49-F238E27FC236}">
              <a16:creationId xmlns:a16="http://schemas.microsoft.com/office/drawing/2014/main" id="{B1E03AA2-CC51-4389-B8F8-A493F4D1F45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699" name="image" descr="http://10.144.155.41/mapim/repository/image.cfm?displayType=none&amp;mcid=291709096&amp;group=eCommerce&amp;derivate=zoom">
          <a:extLst>
            <a:ext uri="{FF2B5EF4-FFF2-40B4-BE49-F238E27FC236}">
              <a16:creationId xmlns:a16="http://schemas.microsoft.com/office/drawing/2014/main" id="{A563B012-112A-4A75-8AD2-D6BE84C1FA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0" name="image" descr="http://10.144.155.41/mapim/repository/image.cfm?displayType=none&amp;mcid=291709096&amp;group=eCommerce&amp;derivate=zoom">
          <a:extLst>
            <a:ext uri="{FF2B5EF4-FFF2-40B4-BE49-F238E27FC236}">
              <a16:creationId xmlns:a16="http://schemas.microsoft.com/office/drawing/2014/main" id="{CEF3307C-7F22-4695-BBBB-E1B52DC072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1" name="image" descr="http://10.144.155.41/mapim/repository/image.cfm?displayType=none&amp;mcid=291709096&amp;group=eCommerce&amp;derivate=zoom">
          <a:extLst>
            <a:ext uri="{FF2B5EF4-FFF2-40B4-BE49-F238E27FC236}">
              <a16:creationId xmlns:a16="http://schemas.microsoft.com/office/drawing/2014/main" id="{55ECBD03-7E87-4CFD-95B3-694D377DC5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2" name="image" descr="http://10.144.155.41/mapim/repository/image.cfm?displayType=none&amp;mcid=291709096&amp;group=eCommerce&amp;derivate=zoom">
          <a:extLst>
            <a:ext uri="{FF2B5EF4-FFF2-40B4-BE49-F238E27FC236}">
              <a16:creationId xmlns:a16="http://schemas.microsoft.com/office/drawing/2014/main" id="{250E39E6-DC7B-49D5-BFB9-FAAD130D5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3" name="image" descr="http://10.144.155.41/mapim/repository/image.cfm?displayType=none&amp;mcid=291709096&amp;group=eCommerce&amp;derivate=zoom">
          <a:extLst>
            <a:ext uri="{FF2B5EF4-FFF2-40B4-BE49-F238E27FC236}">
              <a16:creationId xmlns:a16="http://schemas.microsoft.com/office/drawing/2014/main" id="{3483D213-C101-4CEE-8C9E-FB1D34F85B6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4" name="image" descr="http://10.144.155.41/mapim/repository/image.cfm?displayType=none&amp;mcid=291709096&amp;group=eCommerce&amp;derivate=zoom">
          <a:extLst>
            <a:ext uri="{FF2B5EF4-FFF2-40B4-BE49-F238E27FC236}">
              <a16:creationId xmlns:a16="http://schemas.microsoft.com/office/drawing/2014/main" id="{48F1F80B-8911-4690-8099-7BD3822FAE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5" name="image" descr="http://10.144.155.41/mapim/repository/image.cfm?displayType=none&amp;mcid=291709096&amp;group=eCommerce&amp;derivate=zoom">
          <a:extLst>
            <a:ext uri="{FF2B5EF4-FFF2-40B4-BE49-F238E27FC236}">
              <a16:creationId xmlns:a16="http://schemas.microsoft.com/office/drawing/2014/main" id="{A4845445-5BB9-4BCC-895C-6786119A51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6" name="image" descr="http://10.144.155.41/mapim/repository/image.cfm?displayType=none&amp;mcid=291709096&amp;group=eCommerce&amp;derivate=zoom">
          <a:extLst>
            <a:ext uri="{FF2B5EF4-FFF2-40B4-BE49-F238E27FC236}">
              <a16:creationId xmlns:a16="http://schemas.microsoft.com/office/drawing/2014/main" id="{541A12A5-C2BF-42C0-A07D-2109A7B993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7" name="image" descr="http://10.144.155.41/mapim/repository/image.cfm?displayType=none&amp;mcid=291709096&amp;group=eCommerce&amp;derivate=zoom">
          <a:extLst>
            <a:ext uri="{FF2B5EF4-FFF2-40B4-BE49-F238E27FC236}">
              <a16:creationId xmlns:a16="http://schemas.microsoft.com/office/drawing/2014/main" id="{E6F5DCFD-997D-4727-9B9A-530A8C1F3E4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8" name="image" descr="http://10.144.155.41/mapim/repository/image.cfm?displayType=none&amp;mcid=291709096&amp;group=eCommerce&amp;derivate=zoom">
          <a:extLst>
            <a:ext uri="{FF2B5EF4-FFF2-40B4-BE49-F238E27FC236}">
              <a16:creationId xmlns:a16="http://schemas.microsoft.com/office/drawing/2014/main" id="{9A7647EE-1CBD-4611-81D7-95B15F89DA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09" name="image" descr="http://10.144.155.41/mapim/repository/image.cfm?displayType=none&amp;mcid=291709096&amp;group=eCommerce&amp;derivate=zoom">
          <a:extLst>
            <a:ext uri="{FF2B5EF4-FFF2-40B4-BE49-F238E27FC236}">
              <a16:creationId xmlns:a16="http://schemas.microsoft.com/office/drawing/2014/main" id="{27D894B3-B92D-4CD5-B0E2-8FB4721328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0" name="image" descr="http://10.144.155.41/mapim/repository/image.cfm?displayType=none&amp;mcid=291709096&amp;group=eCommerce&amp;derivate=zoom">
          <a:extLst>
            <a:ext uri="{FF2B5EF4-FFF2-40B4-BE49-F238E27FC236}">
              <a16:creationId xmlns:a16="http://schemas.microsoft.com/office/drawing/2014/main" id="{6222F7C2-A260-44B0-A7D4-722835650D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1" name="image" descr="http://10.144.155.41/mapim/repository/image.cfm?displayType=none&amp;mcid=291709096&amp;group=eCommerce&amp;derivate=zoom">
          <a:extLst>
            <a:ext uri="{FF2B5EF4-FFF2-40B4-BE49-F238E27FC236}">
              <a16:creationId xmlns:a16="http://schemas.microsoft.com/office/drawing/2014/main" id="{E8FCD7D6-C796-4C23-B0D1-C3448BF277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2" name="image" descr="http://10.144.155.41/mapim/repository/image.cfm?displayType=none&amp;mcid=291709096&amp;group=eCommerce&amp;derivate=zoom">
          <a:extLst>
            <a:ext uri="{FF2B5EF4-FFF2-40B4-BE49-F238E27FC236}">
              <a16:creationId xmlns:a16="http://schemas.microsoft.com/office/drawing/2014/main" id="{47304FD8-0DE0-4204-AF72-3EAC224673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3" name="image" descr="http://10.144.155.41/mapim/repository/image.cfm?displayType=none&amp;mcid=291709096&amp;group=eCommerce&amp;derivate=zoom">
          <a:extLst>
            <a:ext uri="{FF2B5EF4-FFF2-40B4-BE49-F238E27FC236}">
              <a16:creationId xmlns:a16="http://schemas.microsoft.com/office/drawing/2014/main" id="{E54AEF42-D6EB-486B-B298-0282A546CD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4" name="image" descr="http://10.144.155.41/mapim/repository/image.cfm?displayType=none&amp;mcid=291709096&amp;group=eCommerce&amp;derivate=zoom">
          <a:extLst>
            <a:ext uri="{FF2B5EF4-FFF2-40B4-BE49-F238E27FC236}">
              <a16:creationId xmlns:a16="http://schemas.microsoft.com/office/drawing/2014/main" id="{B854009B-6BFB-4C3A-9038-FF0C7D909A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5" name="image" descr="http://10.144.155.41/mapim/repository/image.cfm?displayType=none&amp;mcid=291709096&amp;group=eCommerce&amp;derivate=zoom">
          <a:extLst>
            <a:ext uri="{FF2B5EF4-FFF2-40B4-BE49-F238E27FC236}">
              <a16:creationId xmlns:a16="http://schemas.microsoft.com/office/drawing/2014/main" id="{32CCE5D3-E207-4127-AC97-3F4163D8213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6" name="image" descr="http://10.144.155.41/mapim/repository/image.cfm?displayType=none&amp;mcid=291709096&amp;group=eCommerce&amp;derivate=zoom">
          <a:extLst>
            <a:ext uri="{FF2B5EF4-FFF2-40B4-BE49-F238E27FC236}">
              <a16:creationId xmlns:a16="http://schemas.microsoft.com/office/drawing/2014/main" id="{87E4ACB2-48F6-4899-AB20-3A1D165DAD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7" name="image" descr="http://10.144.155.41/mapim/repository/image.cfm?displayType=none&amp;mcid=291709096&amp;group=eCommerce&amp;derivate=zoom">
          <a:extLst>
            <a:ext uri="{FF2B5EF4-FFF2-40B4-BE49-F238E27FC236}">
              <a16:creationId xmlns:a16="http://schemas.microsoft.com/office/drawing/2014/main" id="{D42B5F6D-8596-4FD7-972E-D16A645A5A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8" name="image" descr="http://10.144.155.41/mapim/repository/image.cfm?displayType=none&amp;mcid=291709096&amp;group=eCommerce&amp;derivate=zoom">
          <a:extLst>
            <a:ext uri="{FF2B5EF4-FFF2-40B4-BE49-F238E27FC236}">
              <a16:creationId xmlns:a16="http://schemas.microsoft.com/office/drawing/2014/main" id="{2E5D04A7-6A70-46A1-BB87-95BEA9AEF2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19" name="image" descr="http://10.144.155.41/mapim/repository/image.cfm?displayType=none&amp;mcid=291709096&amp;group=eCommerce&amp;derivate=zoom">
          <a:extLst>
            <a:ext uri="{FF2B5EF4-FFF2-40B4-BE49-F238E27FC236}">
              <a16:creationId xmlns:a16="http://schemas.microsoft.com/office/drawing/2014/main" id="{4CE06D20-9966-41EE-8520-7347C62D606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0" name="image" descr="http://10.144.155.41/mapim/repository/image.cfm?displayType=none&amp;mcid=291709096&amp;group=eCommerce&amp;derivate=zoom">
          <a:extLst>
            <a:ext uri="{FF2B5EF4-FFF2-40B4-BE49-F238E27FC236}">
              <a16:creationId xmlns:a16="http://schemas.microsoft.com/office/drawing/2014/main" id="{DF4CAB36-9A6E-44C0-BDC1-82B87FACCB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1" name="image" descr="http://10.144.155.41/mapim/repository/image.cfm?displayType=none&amp;mcid=291709096&amp;group=eCommerce&amp;derivate=zoom">
          <a:extLst>
            <a:ext uri="{FF2B5EF4-FFF2-40B4-BE49-F238E27FC236}">
              <a16:creationId xmlns:a16="http://schemas.microsoft.com/office/drawing/2014/main" id="{EAF2D993-04B9-454D-A353-1105F9AB663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2" name="image" descr="http://10.144.155.41/mapim/repository/image.cfm?displayType=none&amp;mcid=291709096&amp;group=eCommerce&amp;derivate=zoom">
          <a:extLst>
            <a:ext uri="{FF2B5EF4-FFF2-40B4-BE49-F238E27FC236}">
              <a16:creationId xmlns:a16="http://schemas.microsoft.com/office/drawing/2014/main" id="{1974D309-7E00-4D4E-BAC7-D1528E67BB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3" name="image" descr="http://10.144.155.41/mapim/repository/image.cfm?displayType=none&amp;mcid=291709096&amp;group=eCommerce&amp;derivate=zoom">
          <a:extLst>
            <a:ext uri="{FF2B5EF4-FFF2-40B4-BE49-F238E27FC236}">
              <a16:creationId xmlns:a16="http://schemas.microsoft.com/office/drawing/2014/main" id="{F25999A1-83EC-43DE-8BC4-9D60F3E099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4" name="image" descr="http://10.144.155.41/mapim/repository/image.cfm?displayType=none&amp;mcid=291709096&amp;group=eCommerce&amp;derivate=zoom">
          <a:extLst>
            <a:ext uri="{FF2B5EF4-FFF2-40B4-BE49-F238E27FC236}">
              <a16:creationId xmlns:a16="http://schemas.microsoft.com/office/drawing/2014/main" id="{2E27AB0C-3409-43A3-B126-8C101EEE06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5" name="image" descr="http://10.144.155.41/mapim/repository/image.cfm?displayType=none&amp;mcid=291709096&amp;group=eCommerce&amp;derivate=zoom">
          <a:extLst>
            <a:ext uri="{FF2B5EF4-FFF2-40B4-BE49-F238E27FC236}">
              <a16:creationId xmlns:a16="http://schemas.microsoft.com/office/drawing/2014/main" id="{ECA14D63-8567-40B4-A9E0-5964438FBC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6" name="image" descr="http://10.144.155.41/mapim/repository/image.cfm?displayType=none&amp;mcid=291709096&amp;group=eCommerce&amp;derivate=zoom">
          <a:extLst>
            <a:ext uri="{FF2B5EF4-FFF2-40B4-BE49-F238E27FC236}">
              <a16:creationId xmlns:a16="http://schemas.microsoft.com/office/drawing/2014/main" id="{AA46AF4E-F87F-4C97-999F-1447AC1E15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7" name="image" descr="http://10.144.155.41/mapim/repository/image.cfm?displayType=none&amp;mcid=291709096&amp;group=eCommerce&amp;derivate=zoom">
          <a:extLst>
            <a:ext uri="{FF2B5EF4-FFF2-40B4-BE49-F238E27FC236}">
              <a16:creationId xmlns:a16="http://schemas.microsoft.com/office/drawing/2014/main" id="{C99A3CEE-AF64-4262-95BC-CDC0195F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8" name="image" descr="http://10.144.155.41/mapim/repository/image.cfm?displayType=none&amp;mcid=291709096&amp;group=eCommerce&amp;derivate=zoom">
          <a:extLst>
            <a:ext uri="{FF2B5EF4-FFF2-40B4-BE49-F238E27FC236}">
              <a16:creationId xmlns:a16="http://schemas.microsoft.com/office/drawing/2014/main" id="{A8BF4C37-50CB-4755-A76C-B1A46FEE50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29" name="image" descr="http://10.144.155.41/mapim/repository/image.cfm?displayType=none&amp;mcid=291709096&amp;group=eCommerce&amp;derivate=zoom">
          <a:extLst>
            <a:ext uri="{FF2B5EF4-FFF2-40B4-BE49-F238E27FC236}">
              <a16:creationId xmlns:a16="http://schemas.microsoft.com/office/drawing/2014/main" id="{E1FA431B-3996-48E7-8487-6FF97653D4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0" name="image" descr="http://10.144.155.41/mapim/repository/image.cfm?displayType=none&amp;mcid=291709096&amp;group=eCommerce&amp;derivate=zoom">
          <a:extLst>
            <a:ext uri="{FF2B5EF4-FFF2-40B4-BE49-F238E27FC236}">
              <a16:creationId xmlns:a16="http://schemas.microsoft.com/office/drawing/2014/main" id="{C8790968-CA6A-47D7-B1DC-B3D874755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1" name="image" descr="http://10.144.155.41/mapim/repository/image.cfm?displayType=none&amp;mcid=291709096&amp;group=eCommerce&amp;derivate=zoom">
          <a:extLst>
            <a:ext uri="{FF2B5EF4-FFF2-40B4-BE49-F238E27FC236}">
              <a16:creationId xmlns:a16="http://schemas.microsoft.com/office/drawing/2014/main" id="{6EEDB0DA-DD31-4C57-B979-2BDD59A02F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2" name="image" descr="http://10.144.155.41/mapim/repository/image.cfm?displayType=none&amp;mcid=291709096&amp;group=eCommerce&amp;derivate=zoom">
          <a:extLst>
            <a:ext uri="{FF2B5EF4-FFF2-40B4-BE49-F238E27FC236}">
              <a16:creationId xmlns:a16="http://schemas.microsoft.com/office/drawing/2014/main" id="{594B3220-27E9-4391-BE09-A49E5DD8A0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3" name="image" descr="http://10.144.155.41/mapim/repository/image.cfm?displayType=none&amp;mcid=291709096&amp;group=eCommerce&amp;derivate=zoom">
          <a:extLst>
            <a:ext uri="{FF2B5EF4-FFF2-40B4-BE49-F238E27FC236}">
              <a16:creationId xmlns:a16="http://schemas.microsoft.com/office/drawing/2014/main" id="{0EB78E5A-D4FC-4681-B34C-91B447F2489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4" name="image" descr="http://10.144.155.41/mapim/repository/image.cfm?displayType=none&amp;mcid=291709096&amp;group=eCommerce&amp;derivate=zoom">
          <a:extLst>
            <a:ext uri="{FF2B5EF4-FFF2-40B4-BE49-F238E27FC236}">
              <a16:creationId xmlns:a16="http://schemas.microsoft.com/office/drawing/2014/main" id="{ED3C2CE1-1521-431F-910B-A6E099194F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5" name="image" descr="http://10.144.155.41/mapim/repository/image.cfm?displayType=none&amp;mcid=291709096&amp;group=eCommerce&amp;derivate=zoom">
          <a:extLst>
            <a:ext uri="{FF2B5EF4-FFF2-40B4-BE49-F238E27FC236}">
              <a16:creationId xmlns:a16="http://schemas.microsoft.com/office/drawing/2014/main" id="{9A9FC626-4D8E-4665-92E7-71116055D4E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6" name="image" descr="http://10.144.155.41/mapim/repository/image.cfm?displayType=none&amp;mcid=291709096&amp;group=eCommerce&amp;derivate=zoom">
          <a:extLst>
            <a:ext uri="{FF2B5EF4-FFF2-40B4-BE49-F238E27FC236}">
              <a16:creationId xmlns:a16="http://schemas.microsoft.com/office/drawing/2014/main" id="{238490EA-F20A-4AEC-8E9A-F31F9145D3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7" name="image" descr="http://10.144.155.41/mapim/repository/image.cfm?displayType=none&amp;mcid=291709096&amp;group=eCommerce&amp;derivate=zoom">
          <a:extLst>
            <a:ext uri="{FF2B5EF4-FFF2-40B4-BE49-F238E27FC236}">
              <a16:creationId xmlns:a16="http://schemas.microsoft.com/office/drawing/2014/main" id="{CE15FADA-0114-4A89-96E6-6763454C8A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8" name="image" descr="http://10.144.155.41/mapim/repository/image.cfm?displayType=none&amp;mcid=291709096&amp;group=eCommerce&amp;derivate=zoom">
          <a:extLst>
            <a:ext uri="{FF2B5EF4-FFF2-40B4-BE49-F238E27FC236}">
              <a16:creationId xmlns:a16="http://schemas.microsoft.com/office/drawing/2014/main" id="{E9319972-E2E7-4B37-A433-8C77F389A9F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39" name="image" descr="http://10.144.155.41/mapim/repository/image.cfm?displayType=none&amp;mcid=291709096&amp;group=eCommerce&amp;derivate=zoom">
          <a:extLst>
            <a:ext uri="{FF2B5EF4-FFF2-40B4-BE49-F238E27FC236}">
              <a16:creationId xmlns:a16="http://schemas.microsoft.com/office/drawing/2014/main" id="{02048BD1-C08E-4E1E-972D-B4A5A828B1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0" name="image" descr="http://10.144.155.41/mapim/repository/image.cfm?displayType=none&amp;mcid=291709096&amp;group=eCommerce&amp;derivate=zoom">
          <a:extLst>
            <a:ext uri="{FF2B5EF4-FFF2-40B4-BE49-F238E27FC236}">
              <a16:creationId xmlns:a16="http://schemas.microsoft.com/office/drawing/2014/main" id="{A30FD106-1DB7-4A4A-8E34-D17BF29130C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1" name="image" descr="http://10.144.155.41/mapim/repository/image.cfm?displayType=none&amp;mcid=291709096&amp;group=eCommerce&amp;derivate=zoom">
          <a:extLst>
            <a:ext uri="{FF2B5EF4-FFF2-40B4-BE49-F238E27FC236}">
              <a16:creationId xmlns:a16="http://schemas.microsoft.com/office/drawing/2014/main" id="{78BD6068-0945-4E6A-A2B3-5924043CD62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2" name="image" descr="http://10.144.155.41/mapim/repository/image.cfm?displayType=none&amp;mcid=291709096&amp;group=eCommerce&amp;derivate=zoom">
          <a:extLst>
            <a:ext uri="{FF2B5EF4-FFF2-40B4-BE49-F238E27FC236}">
              <a16:creationId xmlns:a16="http://schemas.microsoft.com/office/drawing/2014/main" id="{072E2111-8F1E-44E1-ABBF-34C45E6F0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3" name="image" descr="http://10.144.155.41/mapim/repository/image.cfm?displayType=none&amp;mcid=291709096&amp;group=eCommerce&amp;derivate=zoom">
          <a:extLst>
            <a:ext uri="{FF2B5EF4-FFF2-40B4-BE49-F238E27FC236}">
              <a16:creationId xmlns:a16="http://schemas.microsoft.com/office/drawing/2014/main" id="{F8FE9060-B8DA-479F-9597-F17CC2768B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4" name="image" descr="http://10.144.155.41/mapim/repository/image.cfm?displayType=none&amp;mcid=291709096&amp;group=eCommerce&amp;derivate=zoom">
          <a:extLst>
            <a:ext uri="{FF2B5EF4-FFF2-40B4-BE49-F238E27FC236}">
              <a16:creationId xmlns:a16="http://schemas.microsoft.com/office/drawing/2014/main" id="{5FC04A1F-654A-43E6-A0DD-0B5AF21B3F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5" name="image" descr="http://10.144.155.41/mapim/repository/image.cfm?displayType=none&amp;mcid=291709096&amp;group=eCommerce&amp;derivate=zoom">
          <a:extLst>
            <a:ext uri="{FF2B5EF4-FFF2-40B4-BE49-F238E27FC236}">
              <a16:creationId xmlns:a16="http://schemas.microsoft.com/office/drawing/2014/main" id="{F1F21C64-624F-4065-AE71-59E2D365FCE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6" name="image" descr="http://10.144.155.41/mapim/repository/image.cfm?displayType=none&amp;mcid=291709096&amp;group=eCommerce&amp;derivate=zoom">
          <a:extLst>
            <a:ext uri="{FF2B5EF4-FFF2-40B4-BE49-F238E27FC236}">
              <a16:creationId xmlns:a16="http://schemas.microsoft.com/office/drawing/2014/main" id="{72E95E62-F2CA-4049-AA88-A515C3112B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7" name="image" descr="http://10.144.155.41/mapim/repository/image.cfm?displayType=none&amp;mcid=291709096&amp;group=eCommerce&amp;derivate=zoom">
          <a:extLst>
            <a:ext uri="{FF2B5EF4-FFF2-40B4-BE49-F238E27FC236}">
              <a16:creationId xmlns:a16="http://schemas.microsoft.com/office/drawing/2014/main" id="{D3CD3E2C-9A7A-4FEC-86BA-82D2BA7895F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8" name="image" descr="http://10.144.155.41/mapim/repository/image.cfm?displayType=none&amp;mcid=291709096&amp;group=eCommerce&amp;derivate=zoom">
          <a:extLst>
            <a:ext uri="{FF2B5EF4-FFF2-40B4-BE49-F238E27FC236}">
              <a16:creationId xmlns:a16="http://schemas.microsoft.com/office/drawing/2014/main" id="{11BE29BD-C592-46A6-A478-0E62254518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49" name="image" descr="http://10.144.155.41/mapim/repository/image.cfm?displayType=none&amp;mcid=291709096&amp;group=eCommerce&amp;derivate=zoom">
          <a:extLst>
            <a:ext uri="{FF2B5EF4-FFF2-40B4-BE49-F238E27FC236}">
              <a16:creationId xmlns:a16="http://schemas.microsoft.com/office/drawing/2014/main" id="{52376AB0-70D6-40CA-AFEB-1206E82A423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0" name="image" descr="http://10.144.155.41/mapim/repository/image.cfm?displayType=none&amp;mcid=291709096&amp;group=eCommerce&amp;derivate=zoom">
          <a:extLst>
            <a:ext uri="{FF2B5EF4-FFF2-40B4-BE49-F238E27FC236}">
              <a16:creationId xmlns:a16="http://schemas.microsoft.com/office/drawing/2014/main" id="{A1792C39-F864-4553-A610-88596BB0288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1" name="image" descr="http://10.144.155.41/mapim/repository/image.cfm?displayType=none&amp;mcid=291709096&amp;group=eCommerce&amp;derivate=zoom">
          <a:extLst>
            <a:ext uri="{FF2B5EF4-FFF2-40B4-BE49-F238E27FC236}">
              <a16:creationId xmlns:a16="http://schemas.microsoft.com/office/drawing/2014/main" id="{D18B52E2-07E8-4C4D-9CAD-8DB930F8A6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2" name="image" descr="http://10.144.155.41/mapim/repository/image.cfm?displayType=none&amp;mcid=291709096&amp;group=eCommerce&amp;derivate=zoom">
          <a:extLst>
            <a:ext uri="{FF2B5EF4-FFF2-40B4-BE49-F238E27FC236}">
              <a16:creationId xmlns:a16="http://schemas.microsoft.com/office/drawing/2014/main" id="{C5877C0C-2E0A-4D27-A0A7-1975285392C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3" name="image" descr="http://10.144.155.41/mapim/repository/image.cfm?displayType=none&amp;mcid=291709096&amp;group=eCommerce&amp;derivate=zoom">
          <a:extLst>
            <a:ext uri="{FF2B5EF4-FFF2-40B4-BE49-F238E27FC236}">
              <a16:creationId xmlns:a16="http://schemas.microsoft.com/office/drawing/2014/main" id="{BD2C7130-2D59-4EF9-99E3-FFA0D68594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4" name="image" descr="http://10.144.155.41/mapim/repository/image.cfm?displayType=none&amp;mcid=291709096&amp;group=eCommerce&amp;derivate=zoom">
          <a:extLst>
            <a:ext uri="{FF2B5EF4-FFF2-40B4-BE49-F238E27FC236}">
              <a16:creationId xmlns:a16="http://schemas.microsoft.com/office/drawing/2014/main" id="{92E95084-C323-4FFB-93B5-11AF37EF7C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5" name="image" descr="http://10.144.155.41/mapim/repository/image.cfm?displayType=none&amp;mcid=291709096&amp;group=eCommerce&amp;derivate=zoom">
          <a:extLst>
            <a:ext uri="{FF2B5EF4-FFF2-40B4-BE49-F238E27FC236}">
              <a16:creationId xmlns:a16="http://schemas.microsoft.com/office/drawing/2014/main" id="{604C9F97-3E13-4A5F-8876-F6E258E21A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6" name="image" descr="http://10.144.155.41/mapim/repository/image.cfm?displayType=none&amp;mcid=291709096&amp;group=eCommerce&amp;derivate=zoom">
          <a:extLst>
            <a:ext uri="{FF2B5EF4-FFF2-40B4-BE49-F238E27FC236}">
              <a16:creationId xmlns:a16="http://schemas.microsoft.com/office/drawing/2014/main" id="{82CFF4EF-EFB8-4DD3-8F4F-E24DC378BE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7" name="image" descr="http://10.144.155.41/mapim/repository/image.cfm?displayType=none&amp;mcid=291709096&amp;group=eCommerce&amp;derivate=zoom">
          <a:extLst>
            <a:ext uri="{FF2B5EF4-FFF2-40B4-BE49-F238E27FC236}">
              <a16:creationId xmlns:a16="http://schemas.microsoft.com/office/drawing/2014/main" id="{9601D679-700D-4E0A-BD72-292FFFC93E2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8" name="image" descr="http://10.144.155.41/mapim/repository/image.cfm?displayType=none&amp;mcid=291709096&amp;group=eCommerce&amp;derivate=zoom">
          <a:extLst>
            <a:ext uri="{FF2B5EF4-FFF2-40B4-BE49-F238E27FC236}">
              <a16:creationId xmlns:a16="http://schemas.microsoft.com/office/drawing/2014/main" id="{1F29B0CB-4273-417C-B4A5-99C7608DF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59" name="image" descr="http://10.144.155.41/mapim/repository/image.cfm?displayType=none&amp;mcid=291709096&amp;group=eCommerce&amp;derivate=zoom">
          <a:extLst>
            <a:ext uri="{FF2B5EF4-FFF2-40B4-BE49-F238E27FC236}">
              <a16:creationId xmlns:a16="http://schemas.microsoft.com/office/drawing/2014/main" id="{CCF1943C-AD60-42BE-8597-CB59145F97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0" name="image" descr="http://10.144.155.41/mapim/repository/image.cfm?displayType=none&amp;mcid=291709096&amp;group=eCommerce&amp;derivate=zoom">
          <a:extLst>
            <a:ext uri="{FF2B5EF4-FFF2-40B4-BE49-F238E27FC236}">
              <a16:creationId xmlns:a16="http://schemas.microsoft.com/office/drawing/2014/main" id="{06429F15-9C80-4D93-81C1-5454B252BB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1" name="image" descr="http://10.144.155.41/mapim/repository/image.cfm?displayType=none&amp;mcid=291709096&amp;group=eCommerce&amp;derivate=zoom">
          <a:extLst>
            <a:ext uri="{FF2B5EF4-FFF2-40B4-BE49-F238E27FC236}">
              <a16:creationId xmlns:a16="http://schemas.microsoft.com/office/drawing/2014/main" id="{B0082FB4-8AE0-4A76-9414-97C5A0774B3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2" name="image" descr="http://10.144.155.41/mapim/repository/image.cfm?displayType=none&amp;mcid=291709096&amp;group=eCommerce&amp;derivate=zoom">
          <a:extLst>
            <a:ext uri="{FF2B5EF4-FFF2-40B4-BE49-F238E27FC236}">
              <a16:creationId xmlns:a16="http://schemas.microsoft.com/office/drawing/2014/main" id="{39FC32A0-203A-4A1C-8CEF-31A8526FF5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3" name="image" descr="http://10.144.155.41/mapim/repository/image.cfm?displayType=none&amp;mcid=291709096&amp;group=eCommerce&amp;derivate=zoom">
          <a:extLst>
            <a:ext uri="{FF2B5EF4-FFF2-40B4-BE49-F238E27FC236}">
              <a16:creationId xmlns:a16="http://schemas.microsoft.com/office/drawing/2014/main" id="{7F3DFD48-176A-4733-8366-45F724248C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4" name="image" descr="http://10.144.155.41/mapim/repository/image.cfm?displayType=none&amp;mcid=291709096&amp;group=eCommerce&amp;derivate=zoom">
          <a:extLst>
            <a:ext uri="{FF2B5EF4-FFF2-40B4-BE49-F238E27FC236}">
              <a16:creationId xmlns:a16="http://schemas.microsoft.com/office/drawing/2014/main" id="{A3A05373-9D57-4C71-A9A6-2DFB232752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5" name="image" descr="http://10.144.155.41/mapim/repository/image.cfm?displayType=none&amp;mcid=291709096&amp;group=eCommerce&amp;derivate=zoom">
          <a:extLst>
            <a:ext uri="{FF2B5EF4-FFF2-40B4-BE49-F238E27FC236}">
              <a16:creationId xmlns:a16="http://schemas.microsoft.com/office/drawing/2014/main" id="{424B488B-1C16-4D40-B938-117B0EB14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6" name="image" descr="http://10.144.155.41/mapim/repository/image.cfm?displayType=none&amp;mcid=291709096&amp;group=eCommerce&amp;derivate=zoom">
          <a:extLst>
            <a:ext uri="{FF2B5EF4-FFF2-40B4-BE49-F238E27FC236}">
              <a16:creationId xmlns:a16="http://schemas.microsoft.com/office/drawing/2014/main" id="{C8479945-E6A2-4489-A398-36FC94EBDC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7" name="image" descr="http://10.144.155.41/mapim/repository/image.cfm?displayType=none&amp;mcid=291709096&amp;group=eCommerce&amp;derivate=zoom">
          <a:extLst>
            <a:ext uri="{FF2B5EF4-FFF2-40B4-BE49-F238E27FC236}">
              <a16:creationId xmlns:a16="http://schemas.microsoft.com/office/drawing/2014/main" id="{A9FAD62E-FF77-4DC0-8E38-1A88B3B21A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8" name="image" descr="http://10.144.155.41/mapim/repository/image.cfm?displayType=none&amp;mcid=291709096&amp;group=eCommerce&amp;derivate=zoom">
          <a:extLst>
            <a:ext uri="{FF2B5EF4-FFF2-40B4-BE49-F238E27FC236}">
              <a16:creationId xmlns:a16="http://schemas.microsoft.com/office/drawing/2014/main" id="{F8D9B967-1181-4B9F-AACD-59E1702273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69" name="image" descr="http://10.144.155.41/mapim/repository/image.cfm?displayType=none&amp;mcid=291709096&amp;group=eCommerce&amp;derivate=zoom">
          <a:extLst>
            <a:ext uri="{FF2B5EF4-FFF2-40B4-BE49-F238E27FC236}">
              <a16:creationId xmlns:a16="http://schemas.microsoft.com/office/drawing/2014/main" id="{E3D76181-FE2D-4763-8D43-A6FA9DCCA6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0" name="image" descr="http://10.144.155.41/mapim/repository/image.cfm?displayType=none&amp;mcid=291709096&amp;group=eCommerce&amp;derivate=zoom">
          <a:extLst>
            <a:ext uri="{FF2B5EF4-FFF2-40B4-BE49-F238E27FC236}">
              <a16:creationId xmlns:a16="http://schemas.microsoft.com/office/drawing/2014/main" id="{98095AEF-AD57-4D00-9F57-DDAC3D5C41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1" name="image" descr="http://10.144.155.41/mapim/repository/image.cfm?displayType=none&amp;mcid=291709096&amp;group=eCommerce&amp;derivate=zoom">
          <a:extLst>
            <a:ext uri="{FF2B5EF4-FFF2-40B4-BE49-F238E27FC236}">
              <a16:creationId xmlns:a16="http://schemas.microsoft.com/office/drawing/2014/main" id="{3323DE52-A208-446A-8247-DE095162F4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2" name="image" descr="http://10.144.155.41/mapim/repository/image.cfm?displayType=none&amp;mcid=291709096&amp;group=eCommerce&amp;derivate=zoom">
          <a:extLst>
            <a:ext uri="{FF2B5EF4-FFF2-40B4-BE49-F238E27FC236}">
              <a16:creationId xmlns:a16="http://schemas.microsoft.com/office/drawing/2014/main" id="{85A1B660-F56A-4597-B6F2-352587AEA6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3" name="image" descr="http://10.144.155.41/mapim/repository/image.cfm?displayType=none&amp;mcid=291709096&amp;group=eCommerce&amp;derivate=zoom">
          <a:extLst>
            <a:ext uri="{FF2B5EF4-FFF2-40B4-BE49-F238E27FC236}">
              <a16:creationId xmlns:a16="http://schemas.microsoft.com/office/drawing/2014/main" id="{B38D9BFE-2194-4C6C-BFBF-E978B2DA94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4" name="image" descr="http://10.144.155.41/mapim/repository/image.cfm?displayType=none&amp;mcid=291709096&amp;group=eCommerce&amp;derivate=zoom">
          <a:extLst>
            <a:ext uri="{FF2B5EF4-FFF2-40B4-BE49-F238E27FC236}">
              <a16:creationId xmlns:a16="http://schemas.microsoft.com/office/drawing/2014/main" id="{1400689E-245C-440E-8A9B-F9F2F94E612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5" name="image" descr="http://10.144.155.41/mapim/repository/image.cfm?displayType=none&amp;mcid=291709096&amp;group=eCommerce&amp;derivate=zoom">
          <a:extLst>
            <a:ext uri="{FF2B5EF4-FFF2-40B4-BE49-F238E27FC236}">
              <a16:creationId xmlns:a16="http://schemas.microsoft.com/office/drawing/2014/main" id="{1B45A46C-9B77-4198-AE61-08AA759A85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6" name="image" descr="http://10.144.155.41/mapim/repository/image.cfm?displayType=none&amp;mcid=291709096&amp;group=eCommerce&amp;derivate=zoom">
          <a:extLst>
            <a:ext uri="{FF2B5EF4-FFF2-40B4-BE49-F238E27FC236}">
              <a16:creationId xmlns:a16="http://schemas.microsoft.com/office/drawing/2014/main" id="{94F264CB-568B-4B6E-8DD2-56E3ACF83E0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7" name="image" descr="http://10.144.155.41/mapim/repository/image.cfm?displayType=none&amp;mcid=291709096&amp;group=eCommerce&amp;derivate=zoom">
          <a:extLst>
            <a:ext uri="{FF2B5EF4-FFF2-40B4-BE49-F238E27FC236}">
              <a16:creationId xmlns:a16="http://schemas.microsoft.com/office/drawing/2014/main" id="{9DEA4955-499D-411D-A6B8-5AABE67D47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8" name="image" descr="http://10.144.155.41/mapim/repository/image.cfm?displayType=none&amp;mcid=291709096&amp;group=eCommerce&amp;derivate=zoom">
          <a:extLst>
            <a:ext uri="{FF2B5EF4-FFF2-40B4-BE49-F238E27FC236}">
              <a16:creationId xmlns:a16="http://schemas.microsoft.com/office/drawing/2014/main" id="{8F841118-15FD-4F04-80C1-805F1B1E35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79" name="image" descr="http://10.144.155.41/mapim/repository/image.cfm?displayType=none&amp;mcid=291709096&amp;group=eCommerce&amp;derivate=zoom">
          <a:extLst>
            <a:ext uri="{FF2B5EF4-FFF2-40B4-BE49-F238E27FC236}">
              <a16:creationId xmlns:a16="http://schemas.microsoft.com/office/drawing/2014/main" id="{1DB240A7-9317-44CC-810B-A11A6E0BE0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0" name="image" descr="http://10.144.155.41/mapim/repository/image.cfm?displayType=none&amp;mcid=291709096&amp;group=eCommerce&amp;derivate=zoom">
          <a:extLst>
            <a:ext uri="{FF2B5EF4-FFF2-40B4-BE49-F238E27FC236}">
              <a16:creationId xmlns:a16="http://schemas.microsoft.com/office/drawing/2014/main" id="{9F76BDC2-EC54-4AE2-9AD2-6089C4942A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1" name="image" descr="http://10.144.155.41/mapim/repository/image.cfm?displayType=none&amp;mcid=291709096&amp;group=eCommerce&amp;derivate=zoom">
          <a:extLst>
            <a:ext uri="{FF2B5EF4-FFF2-40B4-BE49-F238E27FC236}">
              <a16:creationId xmlns:a16="http://schemas.microsoft.com/office/drawing/2014/main" id="{41A941EF-1763-4590-A1BE-506E0A77B6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2" name="image" descr="http://10.144.155.41/mapim/repository/image.cfm?displayType=none&amp;mcid=291709096&amp;group=eCommerce&amp;derivate=zoom">
          <a:extLst>
            <a:ext uri="{FF2B5EF4-FFF2-40B4-BE49-F238E27FC236}">
              <a16:creationId xmlns:a16="http://schemas.microsoft.com/office/drawing/2014/main" id="{CFFE5F67-AAC7-4212-B005-E12F024045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3" name="image" descr="http://10.144.155.41/mapim/repository/image.cfm?displayType=none&amp;mcid=291709096&amp;group=eCommerce&amp;derivate=zoom">
          <a:extLst>
            <a:ext uri="{FF2B5EF4-FFF2-40B4-BE49-F238E27FC236}">
              <a16:creationId xmlns:a16="http://schemas.microsoft.com/office/drawing/2014/main" id="{7C604A74-B1E4-4534-A53D-13EC9E9F39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4" name="image" descr="http://10.144.155.41/mapim/repository/image.cfm?displayType=none&amp;mcid=291709096&amp;group=eCommerce&amp;derivate=zoom">
          <a:extLst>
            <a:ext uri="{FF2B5EF4-FFF2-40B4-BE49-F238E27FC236}">
              <a16:creationId xmlns:a16="http://schemas.microsoft.com/office/drawing/2014/main" id="{F8B5D4F1-8BEF-4053-A413-7263B5F0EB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5" name="image" descr="http://10.144.155.41/mapim/repository/image.cfm?displayType=none&amp;mcid=291709096&amp;group=eCommerce&amp;derivate=zoom">
          <a:extLst>
            <a:ext uri="{FF2B5EF4-FFF2-40B4-BE49-F238E27FC236}">
              <a16:creationId xmlns:a16="http://schemas.microsoft.com/office/drawing/2014/main" id="{E0AA54D5-EBF4-4C88-A9DE-8896D7853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6" name="image" descr="http://10.144.155.41/mapim/repository/image.cfm?displayType=none&amp;mcid=291709096&amp;group=eCommerce&amp;derivate=zoom">
          <a:extLst>
            <a:ext uri="{FF2B5EF4-FFF2-40B4-BE49-F238E27FC236}">
              <a16:creationId xmlns:a16="http://schemas.microsoft.com/office/drawing/2014/main" id="{B5D57664-FBD4-4843-9AB3-F727D353C4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7" name="image" descr="http://10.144.155.41/mapim/repository/image.cfm?displayType=none&amp;mcid=291709096&amp;group=eCommerce&amp;derivate=zoom">
          <a:extLst>
            <a:ext uri="{FF2B5EF4-FFF2-40B4-BE49-F238E27FC236}">
              <a16:creationId xmlns:a16="http://schemas.microsoft.com/office/drawing/2014/main" id="{C5CB5241-4E46-437D-A7E4-BC330956DA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8" name="image" descr="http://10.144.155.41/mapim/repository/image.cfm?displayType=none&amp;mcid=291709096&amp;group=eCommerce&amp;derivate=zoom">
          <a:extLst>
            <a:ext uri="{FF2B5EF4-FFF2-40B4-BE49-F238E27FC236}">
              <a16:creationId xmlns:a16="http://schemas.microsoft.com/office/drawing/2014/main" id="{CC7B355F-354C-4CB8-829D-D88FC555EF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89" name="image" descr="http://10.144.155.41/mapim/repository/image.cfm?displayType=none&amp;mcid=291709096&amp;group=eCommerce&amp;derivate=zoom">
          <a:extLst>
            <a:ext uri="{FF2B5EF4-FFF2-40B4-BE49-F238E27FC236}">
              <a16:creationId xmlns:a16="http://schemas.microsoft.com/office/drawing/2014/main" id="{C8AE7BE1-FE49-4D29-B3C2-54919E70DF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0" name="image" descr="http://10.144.155.41/mapim/repository/image.cfm?displayType=none&amp;mcid=291709096&amp;group=eCommerce&amp;derivate=zoom">
          <a:extLst>
            <a:ext uri="{FF2B5EF4-FFF2-40B4-BE49-F238E27FC236}">
              <a16:creationId xmlns:a16="http://schemas.microsoft.com/office/drawing/2014/main" id="{5F0C9418-92BC-4323-A279-3E2A25E4AF8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1" name="image" descr="http://10.144.155.41/mapim/repository/image.cfm?displayType=none&amp;mcid=291709096&amp;group=eCommerce&amp;derivate=zoom">
          <a:extLst>
            <a:ext uri="{FF2B5EF4-FFF2-40B4-BE49-F238E27FC236}">
              <a16:creationId xmlns:a16="http://schemas.microsoft.com/office/drawing/2014/main" id="{6C19A16C-D2DA-4CE8-8683-BF8C581232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2" name="image" descr="http://10.144.155.41/mapim/repository/image.cfm?displayType=none&amp;mcid=291709096&amp;group=eCommerce&amp;derivate=zoom">
          <a:extLst>
            <a:ext uri="{FF2B5EF4-FFF2-40B4-BE49-F238E27FC236}">
              <a16:creationId xmlns:a16="http://schemas.microsoft.com/office/drawing/2014/main" id="{849A69BE-0EE6-43BD-BD69-418515F76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3" name="image" descr="http://10.144.155.41/mapim/repository/image.cfm?displayType=none&amp;mcid=291709096&amp;group=eCommerce&amp;derivate=zoom">
          <a:extLst>
            <a:ext uri="{FF2B5EF4-FFF2-40B4-BE49-F238E27FC236}">
              <a16:creationId xmlns:a16="http://schemas.microsoft.com/office/drawing/2014/main" id="{5216ED20-6C73-4D7E-9B61-5279A1D1AE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4" name="image" descr="http://10.144.155.41/mapim/repository/image.cfm?displayType=none&amp;mcid=291709096&amp;group=eCommerce&amp;derivate=zoom">
          <a:extLst>
            <a:ext uri="{FF2B5EF4-FFF2-40B4-BE49-F238E27FC236}">
              <a16:creationId xmlns:a16="http://schemas.microsoft.com/office/drawing/2014/main" id="{30D4236C-2210-49EE-ACB7-836E82BD521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5" name="image" descr="http://10.144.155.41/mapim/repository/image.cfm?displayType=none&amp;mcid=291709096&amp;group=eCommerce&amp;derivate=zoom">
          <a:extLst>
            <a:ext uri="{FF2B5EF4-FFF2-40B4-BE49-F238E27FC236}">
              <a16:creationId xmlns:a16="http://schemas.microsoft.com/office/drawing/2014/main" id="{21AE332D-410A-449C-97AA-80A39F940F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6" name="image" descr="http://10.144.155.41/mapim/repository/image.cfm?displayType=none&amp;mcid=291709096&amp;group=eCommerce&amp;derivate=zoom">
          <a:extLst>
            <a:ext uri="{FF2B5EF4-FFF2-40B4-BE49-F238E27FC236}">
              <a16:creationId xmlns:a16="http://schemas.microsoft.com/office/drawing/2014/main" id="{A1CF0345-4917-4A8B-879A-ECA89B7CBE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7" name="image" descr="http://10.144.155.41/mapim/repository/image.cfm?displayType=none&amp;mcid=291709096&amp;group=eCommerce&amp;derivate=zoom">
          <a:extLst>
            <a:ext uri="{FF2B5EF4-FFF2-40B4-BE49-F238E27FC236}">
              <a16:creationId xmlns:a16="http://schemas.microsoft.com/office/drawing/2014/main" id="{C4033527-C075-4103-BDB3-370ADC58E1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8" name="image" descr="http://10.144.155.41/mapim/repository/image.cfm?displayType=none&amp;mcid=291709096&amp;group=eCommerce&amp;derivate=zoom">
          <a:extLst>
            <a:ext uri="{FF2B5EF4-FFF2-40B4-BE49-F238E27FC236}">
              <a16:creationId xmlns:a16="http://schemas.microsoft.com/office/drawing/2014/main" id="{A1EE5F0E-81EC-46CA-8951-5CD24DDFF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799" name="image" descr="http://10.144.155.41/mapim/repository/image.cfm?displayType=none&amp;mcid=291709096&amp;group=eCommerce&amp;derivate=zoom">
          <a:extLst>
            <a:ext uri="{FF2B5EF4-FFF2-40B4-BE49-F238E27FC236}">
              <a16:creationId xmlns:a16="http://schemas.microsoft.com/office/drawing/2014/main" id="{8A937DFE-FB50-4BA1-A249-C67C3330D7A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0" name="image" descr="http://10.144.155.41/mapim/repository/image.cfm?displayType=none&amp;mcid=291709096&amp;group=eCommerce&amp;derivate=zoom">
          <a:extLst>
            <a:ext uri="{FF2B5EF4-FFF2-40B4-BE49-F238E27FC236}">
              <a16:creationId xmlns:a16="http://schemas.microsoft.com/office/drawing/2014/main" id="{385FE2EE-93DA-4C57-8AA2-DAFD9C335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1" name="image" descr="http://10.144.155.41/mapim/repository/image.cfm?displayType=none&amp;mcid=291709096&amp;group=eCommerce&amp;derivate=zoom">
          <a:extLst>
            <a:ext uri="{FF2B5EF4-FFF2-40B4-BE49-F238E27FC236}">
              <a16:creationId xmlns:a16="http://schemas.microsoft.com/office/drawing/2014/main" id="{A2C41E9F-EE20-4D35-85E8-D1A8313D46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2" name="image" descr="http://10.144.155.41/mapim/repository/image.cfm?displayType=none&amp;mcid=291709096&amp;group=eCommerce&amp;derivate=zoom">
          <a:extLst>
            <a:ext uri="{FF2B5EF4-FFF2-40B4-BE49-F238E27FC236}">
              <a16:creationId xmlns:a16="http://schemas.microsoft.com/office/drawing/2014/main" id="{C8611265-2641-47D6-AF59-0ABE349D7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3" name="image" descr="http://10.144.155.41/mapim/repository/image.cfm?displayType=none&amp;mcid=291709096&amp;group=eCommerce&amp;derivate=zoom">
          <a:extLst>
            <a:ext uri="{FF2B5EF4-FFF2-40B4-BE49-F238E27FC236}">
              <a16:creationId xmlns:a16="http://schemas.microsoft.com/office/drawing/2014/main" id="{C6B14CEA-E59A-4A5E-ACC8-A0691A53E0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4" name="image" descr="http://10.144.155.41/mapim/repository/image.cfm?displayType=none&amp;mcid=291709096&amp;group=eCommerce&amp;derivate=zoom">
          <a:extLst>
            <a:ext uri="{FF2B5EF4-FFF2-40B4-BE49-F238E27FC236}">
              <a16:creationId xmlns:a16="http://schemas.microsoft.com/office/drawing/2014/main" id="{E5AA3CC9-13AF-4916-88AD-57310B1FE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5" name="image" descr="http://10.144.155.41/mapim/repository/image.cfm?displayType=none&amp;mcid=291709096&amp;group=eCommerce&amp;derivate=zoom">
          <a:extLst>
            <a:ext uri="{FF2B5EF4-FFF2-40B4-BE49-F238E27FC236}">
              <a16:creationId xmlns:a16="http://schemas.microsoft.com/office/drawing/2014/main" id="{CDAD5E78-BFB3-44B4-9EEC-7D97918C2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6" name="image" descr="http://10.144.155.41/mapim/repository/image.cfm?displayType=none&amp;mcid=291709096&amp;group=eCommerce&amp;derivate=zoom">
          <a:extLst>
            <a:ext uri="{FF2B5EF4-FFF2-40B4-BE49-F238E27FC236}">
              <a16:creationId xmlns:a16="http://schemas.microsoft.com/office/drawing/2014/main" id="{91EFC9C3-3414-4C85-9EA8-7656920FDE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7" name="image" descr="http://10.144.155.41/mapim/repository/image.cfm?displayType=none&amp;mcid=291709096&amp;group=eCommerce&amp;derivate=zoom">
          <a:extLst>
            <a:ext uri="{FF2B5EF4-FFF2-40B4-BE49-F238E27FC236}">
              <a16:creationId xmlns:a16="http://schemas.microsoft.com/office/drawing/2014/main" id="{26AD57A9-BDEA-486E-8B63-CBB6E0E9BE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8" name="image" descr="http://10.144.155.41/mapim/repository/image.cfm?displayType=none&amp;mcid=291709096&amp;group=eCommerce&amp;derivate=zoom">
          <a:extLst>
            <a:ext uri="{FF2B5EF4-FFF2-40B4-BE49-F238E27FC236}">
              <a16:creationId xmlns:a16="http://schemas.microsoft.com/office/drawing/2014/main" id="{5CBE6B49-E4B4-420A-ACE3-90C71A0F42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09" name="image" descr="http://10.144.155.41/mapim/repository/image.cfm?displayType=none&amp;mcid=291709096&amp;group=eCommerce&amp;derivate=zoom">
          <a:extLst>
            <a:ext uri="{FF2B5EF4-FFF2-40B4-BE49-F238E27FC236}">
              <a16:creationId xmlns:a16="http://schemas.microsoft.com/office/drawing/2014/main" id="{676B2CFB-4A5E-4520-A2ED-5BF32F70980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0" name="image" descr="http://10.144.155.41/mapim/repository/image.cfm?displayType=none&amp;mcid=291709096&amp;group=eCommerce&amp;derivate=zoom">
          <a:extLst>
            <a:ext uri="{FF2B5EF4-FFF2-40B4-BE49-F238E27FC236}">
              <a16:creationId xmlns:a16="http://schemas.microsoft.com/office/drawing/2014/main" id="{35C12AA7-4805-40A5-A980-6890D175D7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1" name="image" descr="http://10.144.155.41/mapim/repository/image.cfm?displayType=none&amp;mcid=291709096&amp;group=eCommerce&amp;derivate=zoom">
          <a:extLst>
            <a:ext uri="{FF2B5EF4-FFF2-40B4-BE49-F238E27FC236}">
              <a16:creationId xmlns:a16="http://schemas.microsoft.com/office/drawing/2014/main" id="{98A1E9E3-5A8D-464E-A511-61CA336598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2" name="image" descr="http://10.144.155.41/mapim/repository/image.cfm?displayType=none&amp;mcid=291709096&amp;group=eCommerce&amp;derivate=zoom">
          <a:extLst>
            <a:ext uri="{FF2B5EF4-FFF2-40B4-BE49-F238E27FC236}">
              <a16:creationId xmlns:a16="http://schemas.microsoft.com/office/drawing/2014/main" id="{F6F4DEE9-0EB5-4A0E-AB20-84E54696C1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3" name="image" descr="http://10.144.155.41/mapim/repository/image.cfm?displayType=none&amp;mcid=291709096&amp;group=eCommerce&amp;derivate=zoom">
          <a:extLst>
            <a:ext uri="{FF2B5EF4-FFF2-40B4-BE49-F238E27FC236}">
              <a16:creationId xmlns:a16="http://schemas.microsoft.com/office/drawing/2014/main" id="{B7EACDF5-2DAC-466D-8CF1-8A97AA4FF7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4" name="image" descr="http://10.144.155.41/mapim/repository/image.cfm?displayType=none&amp;mcid=291709096&amp;group=eCommerce&amp;derivate=zoom">
          <a:extLst>
            <a:ext uri="{FF2B5EF4-FFF2-40B4-BE49-F238E27FC236}">
              <a16:creationId xmlns:a16="http://schemas.microsoft.com/office/drawing/2014/main" id="{471F3C43-CBD2-42F2-8DC7-64CA629F6E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5" name="image" descr="http://10.144.155.41/mapim/repository/image.cfm?displayType=none&amp;mcid=291709096&amp;group=eCommerce&amp;derivate=zoom">
          <a:extLst>
            <a:ext uri="{FF2B5EF4-FFF2-40B4-BE49-F238E27FC236}">
              <a16:creationId xmlns:a16="http://schemas.microsoft.com/office/drawing/2014/main" id="{E44025E0-1194-4291-83FB-A82EE1FB354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6" name="image" descr="http://10.144.155.41/mapim/repository/image.cfm?displayType=none&amp;mcid=291709096&amp;group=eCommerce&amp;derivate=zoom">
          <a:extLst>
            <a:ext uri="{FF2B5EF4-FFF2-40B4-BE49-F238E27FC236}">
              <a16:creationId xmlns:a16="http://schemas.microsoft.com/office/drawing/2014/main" id="{FA06F9C8-BB1E-4BBD-AD64-3573372AA5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7" name="image" descr="http://10.144.155.41/mapim/repository/image.cfm?displayType=none&amp;mcid=291709096&amp;group=eCommerce&amp;derivate=zoom">
          <a:extLst>
            <a:ext uri="{FF2B5EF4-FFF2-40B4-BE49-F238E27FC236}">
              <a16:creationId xmlns:a16="http://schemas.microsoft.com/office/drawing/2014/main" id="{9EDF6BDE-0FC6-45B2-9809-FBEC4A5E5B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8" name="image" descr="http://10.144.155.41/mapim/repository/image.cfm?displayType=none&amp;mcid=291709096&amp;group=eCommerce&amp;derivate=zoom">
          <a:extLst>
            <a:ext uri="{FF2B5EF4-FFF2-40B4-BE49-F238E27FC236}">
              <a16:creationId xmlns:a16="http://schemas.microsoft.com/office/drawing/2014/main" id="{0DEA1399-41FB-44BA-BCAA-0D5D276452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19" name="image" descr="http://10.144.155.41/mapim/repository/image.cfm?displayType=none&amp;mcid=291709096&amp;group=eCommerce&amp;derivate=zoom">
          <a:extLst>
            <a:ext uri="{FF2B5EF4-FFF2-40B4-BE49-F238E27FC236}">
              <a16:creationId xmlns:a16="http://schemas.microsoft.com/office/drawing/2014/main" id="{53F8345B-ECD5-427C-A703-C4C5CEB46A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0" name="image" descr="http://10.144.155.41/mapim/repository/image.cfm?displayType=none&amp;mcid=291709096&amp;group=eCommerce&amp;derivate=zoom">
          <a:extLst>
            <a:ext uri="{FF2B5EF4-FFF2-40B4-BE49-F238E27FC236}">
              <a16:creationId xmlns:a16="http://schemas.microsoft.com/office/drawing/2014/main" id="{CBD22122-86FE-42D8-82C0-09740EAB3C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1" name="image" descr="http://10.144.155.41/mapim/repository/image.cfm?displayType=none&amp;mcid=291709096&amp;group=eCommerce&amp;derivate=zoom">
          <a:extLst>
            <a:ext uri="{FF2B5EF4-FFF2-40B4-BE49-F238E27FC236}">
              <a16:creationId xmlns:a16="http://schemas.microsoft.com/office/drawing/2014/main" id="{8734F8F9-5354-4FCF-BDA3-700A0E554FA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2" name="image" descr="http://10.144.155.41/mapim/repository/image.cfm?displayType=none&amp;mcid=291709096&amp;group=eCommerce&amp;derivate=zoom">
          <a:extLst>
            <a:ext uri="{FF2B5EF4-FFF2-40B4-BE49-F238E27FC236}">
              <a16:creationId xmlns:a16="http://schemas.microsoft.com/office/drawing/2014/main" id="{CAED91CD-D72A-44CC-9AE3-3C862D2276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3" name="image" descr="http://10.144.155.41/mapim/repository/image.cfm?displayType=none&amp;mcid=291709096&amp;group=eCommerce&amp;derivate=zoom">
          <a:extLst>
            <a:ext uri="{FF2B5EF4-FFF2-40B4-BE49-F238E27FC236}">
              <a16:creationId xmlns:a16="http://schemas.microsoft.com/office/drawing/2014/main" id="{D1133C34-A2AF-4187-957C-7EEE7AA4DBB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4" name="image" descr="http://10.144.155.41/mapim/repository/image.cfm?displayType=none&amp;mcid=291709096&amp;group=eCommerce&amp;derivate=zoom">
          <a:extLst>
            <a:ext uri="{FF2B5EF4-FFF2-40B4-BE49-F238E27FC236}">
              <a16:creationId xmlns:a16="http://schemas.microsoft.com/office/drawing/2014/main" id="{D59B94CD-84E0-46F5-902D-C76311F8B8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5" name="image" descr="http://10.144.155.41/mapim/repository/image.cfm?displayType=none&amp;mcid=291709096&amp;group=eCommerce&amp;derivate=zoom">
          <a:extLst>
            <a:ext uri="{FF2B5EF4-FFF2-40B4-BE49-F238E27FC236}">
              <a16:creationId xmlns:a16="http://schemas.microsoft.com/office/drawing/2014/main" id="{D1A3B461-5131-4AE9-9F44-02E8A2325B3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6" name="image" descr="http://10.144.155.41/mapim/repository/image.cfm?displayType=none&amp;mcid=291709096&amp;group=eCommerce&amp;derivate=zoom">
          <a:extLst>
            <a:ext uri="{FF2B5EF4-FFF2-40B4-BE49-F238E27FC236}">
              <a16:creationId xmlns:a16="http://schemas.microsoft.com/office/drawing/2014/main" id="{59C98DCB-25BE-4CF4-844E-F68D0E5102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7" name="image" descr="http://10.144.155.41/mapim/repository/image.cfm?displayType=none&amp;mcid=291709096&amp;group=eCommerce&amp;derivate=zoom">
          <a:extLst>
            <a:ext uri="{FF2B5EF4-FFF2-40B4-BE49-F238E27FC236}">
              <a16:creationId xmlns:a16="http://schemas.microsoft.com/office/drawing/2014/main" id="{036EE9A0-58EE-45FC-8265-3FCBF3857D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8" name="image" descr="http://10.144.155.41/mapim/repository/image.cfm?displayType=none&amp;mcid=291709096&amp;group=eCommerce&amp;derivate=zoom">
          <a:extLst>
            <a:ext uri="{FF2B5EF4-FFF2-40B4-BE49-F238E27FC236}">
              <a16:creationId xmlns:a16="http://schemas.microsoft.com/office/drawing/2014/main" id="{99358795-6B0C-451A-8D83-509B292A2D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29" name="image" descr="http://10.144.155.41/mapim/repository/image.cfm?displayType=none&amp;mcid=291709096&amp;group=eCommerce&amp;derivate=zoom">
          <a:extLst>
            <a:ext uri="{FF2B5EF4-FFF2-40B4-BE49-F238E27FC236}">
              <a16:creationId xmlns:a16="http://schemas.microsoft.com/office/drawing/2014/main" id="{EA3726DD-5467-4218-AE7B-CE18EBBD32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0" name="image" descr="http://10.144.155.41/mapim/repository/image.cfm?displayType=none&amp;mcid=291709096&amp;group=eCommerce&amp;derivate=zoom">
          <a:extLst>
            <a:ext uri="{FF2B5EF4-FFF2-40B4-BE49-F238E27FC236}">
              <a16:creationId xmlns:a16="http://schemas.microsoft.com/office/drawing/2014/main" id="{51605CE8-E769-4C9D-8977-B803DFD30E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1" name="image" descr="http://10.144.155.41/mapim/repository/image.cfm?displayType=none&amp;mcid=291709096&amp;group=eCommerce&amp;derivate=zoom">
          <a:extLst>
            <a:ext uri="{FF2B5EF4-FFF2-40B4-BE49-F238E27FC236}">
              <a16:creationId xmlns:a16="http://schemas.microsoft.com/office/drawing/2014/main" id="{2478C82C-4395-488E-8E84-5C8254369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2" name="image" descr="http://10.144.155.41/mapim/repository/image.cfm?displayType=none&amp;mcid=291709096&amp;group=eCommerce&amp;derivate=zoom">
          <a:extLst>
            <a:ext uri="{FF2B5EF4-FFF2-40B4-BE49-F238E27FC236}">
              <a16:creationId xmlns:a16="http://schemas.microsoft.com/office/drawing/2014/main" id="{E6B28CF8-1CCE-46AD-BD13-A5E9D146E2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3" name="image" descr="http://10.144.155.41/mapim/repository/image.cfm?displayType=none&amp;mcid=291709096&amp;group=eCommerce&amp;derivate=zoom">
          <a:extLst>
            <a:ext uri="{FF2B5EF4-FFF2-40B4-BE49-F238E27FC236}">
              <a16:creationId xmlns:a16="http://schemas.microsoft.com/office/drawing/2014/main" id="{1415106E-4176-4E8B-8561-3EFFB22887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4" name="image" descr="http://10.144.155.41/mapim/repository/image.cfm?displayType=none&amp;mcid=291709096&amp;group=eCommerce&amp;derivate=zoom">
          <a:extLst>
            <a:ext uri="{FF2B5EF4-FFF2-40B4-BE49-F238E27FC236}">
              <a16:creationId xmlns:a16="http://schemas.microsoft.com/office/drawing/2014/main" id="{754FFD25-A66B-436F-8E89-64F445ED1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5" name="image" descr="http://10.144.155.41/mapim/repository/image.cfm?displayType=none&amp;mcid=291709096&amp;group=eCommerce&amp;derivate=zoom">
          <a:extLst>
            <a:ext uri="{FF2B5EF4-FFF2-40B4-BE49-F238E27FC236}">
              <a16:creationId xmlns:a16="http://schemas.microsoft.com/office/drawing/2014/main" id="{9DA3923B-0B86-44EE-B0A9-689FAF5FA20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6" name="image" descr="http://10.144.155.41/mapim/repository/image.cfm?displayType=none&amp;mcid=291709096&amp;group=eCommerce&amp;derivate=zoom">
          <a:extLst>
            <a:ext uri="{FF2B5EF4-FFF2-40B4-BE49-F238E27FC236}">
              <a16:creationId xmlns:a16="http://schemas.microsoft.com/office/drawing/2014/main" id="{4D0FC8BB-8E7D-4D15-8E99-83B86CA5D1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7" name="image" descr="http://10.144.155.41/mapim/repository/image.cfm?displayType=none&amp;mcid=291709096&amp;group=eCommerce&amp;derivate=zoom">
          <a:extLst>
            <a:ext uri="{FF2B5EF4-FFF2-40B4-BE49-F238E27FC236}">
              <a16:creationId xmlns:a16="http://schemas.microsoft.com/office/drawing/2014/main" id="{9A4D6F0B-856F-4E9F-B267-C903522B25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8" name="image" descr="http://10.144.155.41/mapim/repository/image.cfm?displayType=none&amp;mcid=291709096&amp;group=eCommerce&amp;derivate=zoom">
          <a:extLst>
            <a:ext uri="{FF2B5EF4-FFF2-40B4-BE49-F238E27FC236}">
              <a16:creationId xmlns:a16="http://schemas.microsoft.com/office/drawing/2014/main" id="{10A27EE3-2A0D-46F5-AB43-37B6F42A128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39" name="image" descr="http://10.144.155.41/mapim/repository/image.cfm?displayType=none&amp;mcid=291709096&amp;group=eCommerce&amp;derivate=zoom">
          <a:extLst>
            <a:ext uri="{FF2B5EF4-FFF2-40B4-BE49-F238E27FC236}">
              <a16:creationId xmlns:a16="http://schemas.microsoft.com/office/drawing/2014/main" id="{9748DFC9-30E8-4137-B3BB-4CE9FB2106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0" name="image" descr="http://10.144.155.41/mapim/repository/image.cfm?displayType=none&amp;mcid=291709096&amp;group=eCommerce&amp;derivate=zoom">
          <a:extLst>
            <a:ext uri="{FF2B5EF4-FFF2-40B4-BE49-F238E27FC236}">
              <a16:creationId xmlns:a16="http://schemas.microsoft.com/office/drawing/2014/main" id="{8AB41F24-00D1-4212-AD27-454816B35F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1" name="image" descr="http://10.144.155.41/mapim/repository/image.cfm?displayType=none&amp;mcid=291709096&amp;group=eCommerce&amp;derivate=zoom">
          <a:extLst>
            <a:ext uri="{FF2B5EF4-FFF2-40B4-BE49-F238E27FC236}">
              <a16:creationId xmlns:a16="http://schemas.microsoft.com/office/drawing/2014/main" id="{DDCAFBAD-80D8-41FD-A999-BA4ECEB55B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2" name="image" descr="http://10.144.155.41/mapim/repository/image.cfm?displayType=none&amp;mcid=291709096&amp;group=eCommerce&amp;derivate=zoom">
          <a:extLst>
            <a:ext uri="{FF2B5EF4-FFF2-40B4-BE49-F238E27FC236}">
              <a16:creationId xmlns:a16="http://schemas.microsoft.com/office/drawing/2014/main" id="{9BC55609-0911-4FE9-8E2E-3638FF5E30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3" name="image" descr="http://10.144.155.41/mapim/repository/image.cfm?displayType=none&amp;mcid=291709096&amp;group=eCommerce&amp;derivate=zoom">
          <a:extLst>
            <a:ext uri="{FF2B5EF4-FFF2-40B4-BE49-F238E27FC236}">
              <a16:creationId xmlns:a16="http://schemas.microsoft.com/office/drawing/2014/main" id="{11036A4A-EF9E-49CC-B63D-C72FB26E414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4" name="image" descr="http://10.144.155.41/mapim/repository/image.cfm?displayType=none&amp;mcid=291709096&amp;group=eCommerce&amp;derivate=zoom">
          <a:extLst>
            <a:ext uri="{FF2B5EF4-FFF2-40B4-BE49-F238E27FC236}">
              <a16:creationId xmlns:a16="http://schemas.microsoft.com/office/drawing/2014/main" id="{3EB2DCC1-9FA9-44BD-A072-F713F647510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5" name="image" descr="http://10.144.155.41/mapim/repository/image.cfm?displayType=none&amp;mcid=291709096&amp;group=eCommerce&amp;derivate=zoom">
          <a:extLst>
            <a:ext uri="{FF2B5EF4-FFF2-40B4-BE49-F238E27FC236}">
              <a16:creationId xmlns:a16="http://schemas.microsoft.com/office/drawing/2014/main" id="{003F0BFA-09D0-46EB-BDE8-BCBA6E2E98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6" name="image" descr="http://10.144.155.41/mapim/repository/image.cfm?displayType=none&amp;mcid=291709096&amp;group=eCommerce&amp;derivate=zoom">
          <a:extLst>
            <a:ext uri="{FF2B5EF4-FFF2-40B4-BE49-F238E27FC236}">
              <a16:creationId xmlns:a16="http://schemas.microsoft.com/office/drawing/2014/main" id="{64C7C94D-E2F2-417A-A37F-21369AE7D0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7" name="image" descr="http://10.144.155.41/mapim/repository/image.cfm?displayType=none&amp;mcid=291709096&amp;group=eCommerce&amp;derivate=zoom">
          <a:extLst>
            <a:ext uri="{FF2B5EF4-FFF2-40B4-BE49-F238E27FC236}">
              <a16:creationId xmlns:a16="http://schemas.microsoft.com/office/drawing/2014/main" id="{F64E9AA2-1B90-4AA1-8FEC-698D242486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8" name="image" descr="http://10.144.155.41/mapim/repository/image.cfm?displayType=none&amp;mcid=291709096&amp;group=eCommerce&amp;derivate=zoom">
          <a:extLst>
            <a:ext uri="{FF2B5EF4-FFF2-40B4-BE49-F238E27FC236}">
              <a16:creationId xmlns:a16="http://schemas.microsoft.com/office/drawing/2014/main" id="{8EB2F905-D4B4-40B9-BC50-EE9FBD80AF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49" name="image" descr="http://10.144.155.41/mapim/repository/image.cfm?displayType=none&amp;mcid=291709096&amp;group=eCommerce&amp;derivate=zoom">
          <a:extLst>
            <a:ext uri="{FF2B5EF4-FFF2-40B4-BE49-F238E27FC236}">
              <a16:creationId xmlns:a16="http://schemas.microsoft.com/office/drawing/2014/main" id="{95A43F05-4692-41C0-87C7-B49CE914D5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0" name="image" descr="http://10.144.155.41/mapim/repository/image.cfm?displayType=none&amp;mcid=291709096&amp;group=eCommerce&amp;derivate=zoom">
          <a:extLst>
            <a:ext uri="{FF2B5EF4-FFF2-40B4-BE49-F238E27FC236}">
              <a16:creationId xmlns:a16="http://schemas.microsoft.com/office/drawing/2014/main" id="{AA303CC1-52B7-48DC-A97D-FEF933D0A5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1" name="image" descr="http://10.144.155.41/mapim/repository/image.cfm?displayType=none&amp;mcid=291709096&amp;group=eCommerce&amp;derivate=zoom">
          <a:extLst>
            <a:ext uri="{FF2B5EF4-FFF2-40B4-BE49-F238E27FC236}">
              <a16:creationId xmlns:a16="http://schemas.microsoft.com/office/drawing/2014/main" id="{7798A03C-A96E-434D-8452-69EFDF3E21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2" name="image" descr="http://10.144.155.41/mapim/repository/image.cfm?displayType=none&amp;mcid=291709096&amp;group=eCommerce&amp;derivate=zoom">
          <a:extLst>
            <a:ext uri="{FF2B5EF4-FFF2-40B4-BE49-F238E27FC236}">
              <a16:creationId xmlns:a16="http://schemas.microsoft.com/office/drawing/2014/main" id="{3612CDF9-D811-4A08-9B09-FF4C35FBD8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3" name="image" descr="http://10.144.155.41/mapim/repository/image.cfm?displayType=none&amp;mcid=291709096&amp;group=eCommerce&amp;derivate=zoom">
          <a:extLst>
            <a:ext uri="{FF2B5EF4-FFF2-40B4-BE49-F238E27FC236}">
              <a16:creationId xmlns:a16="http://schemas.microsoft.com/office/drawing/2014/main" id="{58F75FC7-002D-4835-9190-2A1CB2D57E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4" name="image" descr="http://10.144.155.41/mapim/repository/image.cfm?displayType=none&amp;mcid=291709096&amp;group=eCommerce&amp;derivate=zoom">
          <a:extLst>
            <a:ext uri="{FF2B5EF4-FFF2-40B4-BE49-F238E27FC236}">
              <a16:creationId xmlns:a16="http://schemas.microsoft.com/office/drawing/2014/main" id="{13500D25-3ADB-4853-BDC7-628211E0E3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5" name="image" descr="http://10.144.155.41/mapim/repository/image.cfm?displayType=none&amp;mcid=291709096&amp;group=eCommerce&amp;derivate=zoom">
          <a:extLst>
            <a:ext uri="{FF2B5EF4-FFF2-40B4-BE49-F238E27FC236}">
              <a16:creationId xmlns:a16="http://schemas.microsoft.com/office/drawing/2014/main" id="{1636F078-D780-4216-A5B5-98D95B6F2FB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6" name="image" descr="http://10.144.155.41/mapim/repository/image.cfm?displayType=none&amp;mcid=291709096&amp;group=eCommerce&amp;derivate=zoom">
          <a:extLst>
            <a:ext uri="{FF2B5EF4-FFF2-40B4-BE49-F238E27FC236}">
              <a16:creationId xmlns:a16="http://schemas.microsoft.com/office/drawing/2014/main" id="{1FE5F78E-97D0-48A8-BC2D-FFF5057D0D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7" name="image" descr="http://10.144.155.41/mapim/repository/image.cfm?displayType=none&amp;mcid=291709096&amp;group=eCommerce&amp;derivate=zoom">
          <a:extLst>
            <a:ext uri="{FF2B5EF4-FFF2-40B4-BE49-F238E27FC236}">
              <a16:creationId xmlns:a16="http://schemas.microsoft.com/office/drawing/2014/main" id="{0F90A257-4D34-42E0-97CB-217319506C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8" name="image" descr="http://10.144.155.41/mapim/repository/image.cfm?displayType=none&amp;mcid=291709096&amp;group=eCommerce&amp;derivate=zoom">
          <a:extLst>
            <a:ext uri="{FF2B5EF4-FFF2-40B4-BE49-F238E27FC236}">
              <a16:creationId xmlns:a16="http://schemas.microsoft.com/office/drawing/2014/main" id="{53B43BE3-FDDD-4230-8C7F-A8B934992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59" name="image" descr="http://10.144.155.41/mapim/repository/image.cfm?displayType=none&amp;mcid=291709096&amp;group=eCommerce&amp;derivate=zoom">
          <a:extLst>
            <a:ext uri="{FF2B5EF4-FFF2-40B4-BE49-F238E27FC236}">
              <a16:creationId xmlns:a16="http://schemas.microsoft.com/office/drawing/2014/main" id="{5DCB3F0B-ADE0-46B4-ACB3-AA6D9617A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0" name="image" descr="http://10.144.155.41/mapim/repository/image.cfm?displayType=none&amp;mcid=291709096&amp;group=eCommerce&amp;derivate=zoom">
          <a:extLst>
            <a:ext uri="{FF2B5EF4-FFF2-40B4-BE49-F238E27FC236}">
              <a16:creationId xmlns:a16="http://schemas.microsoft.com/office/drawing/2014/main" id="{0FF4A690-A273-43F8-AA08-32E803BC5B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1" name="image" descr="http://10.144.155.41/mapim/repository/image.cfm?displayType=none&amp;mcid=291709096&amp;group=eCommerce&amp;derivate=zoom">
          <a:extLst>
            <a:ext uri="{FF2B5EF4-FFF2-40B4-BE49-F238E27FC236}">
              <a16:creationId xmlns:a16="http://schemas.microsoft.com/office/drawing/2014/main" id="{46BDCA00-90DF-4B75-94A8-68AE6F0A3BA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2" name="image" descr="http://10.144.155.41/mapim/repository/image.cfm?displayType=none&amp;mcid=291709096&amp;group=eCommerce&amp;derivate=zoom">
          <a:extLst>
            <a:ext uri="{FF2B5EF4-FFF2-40B4-BE49-F238E27FC236}">
              <a16:creationId xmlns:a16="http://schemas.microsoft.com/office/drawing/2014/main" id="{CB839C26-698D-49B4-A54A-23999EE2F1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3" name="image" descr="http://10.144.155.41/mapim/repository/image.cfm?displayType=none&amp;mcid=291709096&amp;group=eCommerce&amp;derivate=zoom">
          <a:extLst>
            <a:ext uri="{FF2B5EF4-FFF2-40B4-BE49-F238E27FC236}">
              <a16:creationId xmlns:a16="http://schemas.microsoft.com/office/drawing/2014/main" id="{1ED6335B-9165-4AFE-9F7A-CC286C5281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4" name="image" descr="http://10.144.155.41/mapim/repository/image.cfm?displayType=none&amp;mcid=291709096&amp;group=eCommerce&amp;derivate=zoom">
          <a:extLst>
            <a:ext uri="{FF2B5EF4-FFF2-40B4-BE49-F238E27FC236}">
              <a16:creationId xmlns:a16="http://schemas.microsoft.com/office/drawing/2014/main" id="{D7EBF6E9-11E8-40FC-8414-A2326AC14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5" name="image" descr="http://10.144.155.41/mapim/repository/image.cfm?displayType=none&amp;mcid=291709096&amp;group=eCommerce&amp;derivate=zoom">
          <a:extLst>
            <a:ext uri="{FF2B5EF4-FFF2-40B4-BE49-F238E27FC236}">
              <a16:creationId xmlns:a16="http://schemas.microsoft.com/office/drawing/2014/main" id="{20932B32-A2B3-4C7E-910C-6023961422C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6" name="image" descr="http://10.144.155.41/mapim/repository/image.cfm?displayType=none&amp;mcid=291709096&amp;group=eCommerce&amp;derivate=zoom">
          <a:extLst>
            <a:ext uri="{FF2B5EF4-FFF2-40B4-BE49-F238E27FC236}">
              <a16:creationId xmlns:a16="http://schemas.microsoft.com/office/drawing/2014/main" id="{C3EEF414-726C-498D-A7DE-37EF0EA2AB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7" name="image" descr="http://10.144.155.41/mapim/repository/image.cfm?displayType=none&amp;mcid=291709096&amp;group=eCommerce&amp;derivate=zoom">
          <a:extLst>
            <a:ext uri="{FF2B5EF4-FFF2-40B4-BE49-F238E27FC236}">
              <a16:creationId xmlns:a16="http://schemas.microsoft.com/office/drawing/2014/main" id="{65525139-F222-4F46-8C0C-0332AC382B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8" name="image" descr="http://10.144.155.41/mapim/repository/image.cfm?displayType=none&amp;mcid=291709096&amp;group=eCommerce&amp;derivate=zoom">
          <a:extLst>
            <a:ext uri="{FF2B5EF4-FFF2-40B4-BE49-F238E27FC236}">
              <a16:creationId xmlns:a16="http://schemas.microsoft.com/office/drawing/2014/main" id="{6E2566C8-A055-4550-8B28-BE335DE6DA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69" name="image" descr="http://10.144.155.41/mapim/repository/image.cfm?displayType=none&amp;mcid=291709096&amp;group=eCommerce&amp;derivate=zoom">
          <a:extLst>
            <a:ext uri="{FF2B5EF4-FFF2-40B4-BE49-F238E27FC236}">
              <a16:creationId xmlns:a16="http://schemas.microsoft.com/office/drawing/2014/main" id="{CCB9CD43-78B0-4134-9C71-5814FD8F45E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0" name="image" descr="http://10.144.155.41/mapim/repository/image.cfm?displayType=none&amp;mcid=291709096&amp;group=eCommerce&amp;derivate=zoom">
          <a:extLst>
            <a:ext uri="{FF2B5EF4-FFF2-40B4-BE49-F238E27FC236}">
              <a16:creationId xmlns:a16="http://schemas.microsoft.com/office/drawing/2014/main" id="{5F57EBD0-E4C0-4889-82D9-0523FF9BF4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1" name="image" descr="http://10.144.155.41/mapim/repository/image.cfm?displayType=none&amp;mcid=291709096&amp;group=eCommerce&amp;derivate=zoom">
          <a:extLst>
            <a:ext uri="{FF2B5EF4-FFF2-40B4-BE49-F238E27FC236}">
              <a16:creationId xmlns:a16="http://schemas.microsoft.com/office/drawing/2014/main" id="{F45D3994-6B20-4886-96CC-E8F27CAB08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2" name="image" descr="http://10.144.155.41/mapim/repository/image.cfm?displayType=none&amp;mcid=291709096&amp;group=eCommerce&amp;derivate=zoom">
          <a:extLst>
            <a:ext uri="{FF2B5EF4-FFF2-40B4-BE49-F238E27FC236}">
              <a16:creationId xmlns:a16="http://schemas.microsoft.com/office/drawing/2014/main" id="{59419265-A74D-406D-9770-E59BA6698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3" name="image" descr="http://10.144.155.41/mapim/repository/image.cfm?displayType=none&amp;mcid=291709096&amp;group=eCommerce&amp;derivate=zoom">
          <a:extLst>
            <a:ext uri="{FF2B5EF4-FFF2-40B4-BE49-F238E27FC236}">
              <a16:creationId xmlns:a16="http://schemas.microsoft.com/office/drawing/2014/main" id="{573238E3-B99F-44E2-B920-53F0AECE92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4" name="image" descr="http://10.144.155.41/mapim/repository/image.cfm?displayType=none&amp;mcid=291709096&amp;group=eCommerce&amp;derivate=zoom">
          <a:extLst>
            <a:ext uri="{FF2B5EF4-FFF2-40B4-BE49-F238E27FC236}">
              <a16:creationId xmlns:a16="http://schemas.microsoft.com/office/drawing/2014/main" id="{80AE37A1-322A-41ED-8D9B-4E6E76E329A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5" name="image" descr="http://10.144.155.41/mapim/repository/image.cfm?displayType=none&amp;mcid=291709096&amp;group=eCommerce&amp;derivate=zoom">
          <a:extLst>
            <a:ext uri="{FF2B5EF4-FFF2-40B4-BE49-F238E27FC236}">
              <a16:creationId xmlns:a16="http://schemas.microsoft.com/office/drawing/2014/main" id="{886E64AB-8D6E-4B7C-A82B-92B64F7E7F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6" name="image" descr="http://10.144.155.41/mapim/repository/image.cfm?displayType=none&amp;mcid=291709096&amp;group=eCommerce&amp;derivate=zoom">
          <a:extLst>
            <a:ext uri="{FF2B5EF4-FFF2-40B4-BE49-F238E27FC236}">
              <a16:creationId xmlns:a16="http://schemas.microsoft.com/office/drawing/2014/main" id="{90ACFD7B-917D-4699-882E-E759DD1431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7" name="image" descr="http://10.144.155.41/mapim/repository/image.cfm?displayType=none&amp;mcid=291709096&amp;group=eCommerce&amp;derivate=zoom">
          <a:extLst>
            <a:ext uri="{FF2B5EF4-FFF2-40B4-BE49-F238E27FC236}">
              <a16:creationId xmlns:a16="http://schemas.microsoft.com/office/drawing/2014/main" id="{4E878D00-674D-4E7B-954F-AB4F30CFFF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8" name="image" descr="http://10.144.155.41/mapim/repository/image.cfm?displayType=none&amp;mcid=291709096&amp;group=eCommerce&amp;derivate=zoom">
          <a:extLst>
            <a:ext uri="{FF2B5EF4-FFF2-40B4-BE49-F238E27FC236}">
              <a16:creationId xmlns:a16="http://schemas.microsoft.com/office/drawing/2014/main" id="{F0298D9F-3C59-45B6-9D59-1482C3AF80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79" name="image" descr="http://10.144.155.41/mapim/repository/image.cfm?displayType=none&amp;mcid=291709096&amp;group=eCommerce&amp;derivate=zoom">
          <a:extLst>
            <a:ext uri="{FF2B5EF4-FFF2-40B4-BE49-F238E27FC236}">
              <a16:creationId xmlns:a16="http://schemas.microsoft.com/office/drawing/2014/main" id="{F8062F3B-2B5F-43C5-B5B3-89F2F090A8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0" name="image" descr="http://10.144.155.41/mapim/repository/image.cfm?displayType=none&amp;mcid=291709096&amp;group=eCommerce&amp;derivate=zoom">
          <a:extLst>
            <a:ext uri="{FF2B5EF4-FFF2-40B4-BE49-F238E27FC236}">
              <a16:creationId xmlns:a16="http://schemas.microsoft.com/office/drawing/2014/main" id="{0AAC978E-6CF8-4C82-BD38-D0F41EAEEF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1" name="image" descr="http://10.144.155.41/mapim/repository/image.cfm?displayType=none&amp;mcid=291709096&amp;group=eCommerce&amp;derivate=zoom">
          <a:extLst>
            <a:ext uri="{FF2B5EF4-FFF2-40B4-BE49-F238E27FC236}">
              <a16:creationId xmlns:a16="http://schemas.microsoft.com/office/drawing/2014/main" id="{3ACFDFCF-2BF4-4027-83A8-634031949D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2" name="image" descr="http://10.144.155.41/mapim/repository/image.cfm?displayType=none&amp;mcid=291709096&amp;group=eCommerce&amp;derivate=zoom">
          <a:extLst>
            <a:ext uri="{FF2B5EF4-FFF2-40B4-BE49-F238E27FC236}">
              <a16:creationId xmlns:a16="http://schemas.microsoft.com/office/drawing/2014/main" id="{D3BC997D-7185-47EF-81F1-D803DD07A61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3" name="image" descr="http://10.144.155.41/mapim/repository/image.cfm?displayType=none&amp;mcid=291709096&amp;group=eCommerce&amp;derivate=zoom">
          <a:extLst>
            <a:ext uri="{FF2B5EF4-FFF2-40B4-BE49-F238E27FC236}">
              <a16:creationId xmlns:a16="http://schemas.microsoft.com/office/drawing/2014/main" id="{B9DBDA55-4CC9-4940-9EB9-812B57F4D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4" name="image" descr="http://10.144.155.41/mapim/repository/image.cfm?displayType=none&amp;mcid=291709096&amp;group=eCommerce&amp;derivate=zoom">
          <a:extLst>
            <a:ext uri="{FF2B5EF4-FFF2-40B4-BE49-F238E27FC236}">
              <a16:creationId xmlns:a16="http://schemas.microsoft.com/office/drawing/2014/main" id="{CB86DC33-AB0F-4BAD-BB87-FE2170D7300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5" name="image" descr="http://10.144.155.41/mapim/repository/image.cfm?displayType=none&amp;mcid=291709096&amp;group=eCommerce&amp;derivate=zoom">
          <a:extLst>
            <a:ext uri="{FF2B5EF4-FFF2-40B4-BE49-F238E27FC236}">
              <a16:creationId xmlns:a16="http://schemas.microsoft.com/office/drawing/2014/main" id="{7D370847-83B8-43CB-9156-CB3B04D7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6" name="image" descr="http://10.144.155.41/mapim/repository/image.cfm?displayType=none&amp;mcid=291709096&amp;group=eCommerce&amp;derivate=zoom">
          <a:extLst>
            <a:ext uri="{FF2B5EF4-FFF2-40B4-BE49-F238E27FC236}">
              <a16:creationId xmlns:a16="http://schemas.microsoft.com/office/drawing/2014/main" id="{F7694088-686C-4975-9CC6-A627A441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7" name="image" descr="http://10.144.155.41/mapim/repository/image.cfm?displayType=none&amp;mcid=291709096&amp;group=eCommerce&amp;derivate=zoom">
          <a:extLst>
            <a:ext uri="{FF2B5EF4-FFF2-40B4-BE49-F238E27FC236}">
              <a16:creationId xmlns:a16="http://schemas.microsoft.com/office/drawing/2014/main" id="{ECCDCBDF-471D-4700-BF8B-FA14C661F5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8" name="image" descr="http://10.144.155.41/mapim/repository/image.cfm?displayType=none&amp;mcid=291709096&amp;group=eCommerce&amp;derivate=zoom">
          <a:extLst>
            <a:ext uri="{FF2B5EF4-FFF2-40B4-BE49-F238E27FC236}">
              <a16:creationId xmlns:a16="http://schemas.microsoft.com/office/drawing/2014/main" id="{CA90658C-ACED-4313-A1C0-165B3FE7115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89" name="image" descr="http://10.144.155.41/mapim/repository/image.cfm?displayType=none&amp;mcid=291709096&amp;group=eCommerce&amp;derivate=zoom">
          <a:extLst>
            <a:ext uri="{FF2B5EF4-FFF2-40B4-BE49-F238E27FC236}">
              <a16:creationId xmlns:a16="http://schemas.microsoft.com/office/drawing/2014/main" id="{FB06EB8D-9562-479F-B4C2-FE1FDE25A7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0" name="image" descr="http://10.144.155.41/mapim/repository/image.cfm?displayType=none&amp;mcid=291709096&amp;group=eCommerce&amp;derivate=zoom">
          <a:extLst>
            <a:ext uri="{FF2B5EF4-FFF2-40B4-BE49-F238E27FC236}">
              <a16:creationId xmlns:a16="http://schemas.microsoft.com/office/drawing/2014/main" id="{1A3EE77A-118C-4AF8-A08B-125FAA932C4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1" name="image" descr="http://10.144.155.41/mapim/repository/image.cfm?displayType=none&amp;mcid=291709096&amp;group=eCommerce&amp;derivate=zoom">
          <a:extLst>
            <a:ext uri="{FF2B5EF4-FFF2-40B4-BE49-F238E27FC236}">
              <a16:creationId xmlns:a16="http://schemas.microsoft.com/office/drawing/2014/main" id="{08C38886-DB2A-42D8-917A-4B2BB246989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2" name="image" descr="http://10.144.155.41/mapim/repository/image.cfm?displayType=none&amp;mcid=291709096&amp;group=eCommerce&amp;derivate=zoom">
          <a:extLst>
            <a:ext uri="{FF2B5EF4-FFF2-40B4-BE49-F238E27FC236}">
              <a16:creationId xmlns:a16="http://schemas.microsoft.com/office/drawing/2014/main" id="{1275E7BE-BD04-47C3-817C-2FA0CD86B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3" name="image" descr="http://10.144.155.41/mapim/repository/image.cfm?displayType=none&amp;mcid=291709096&amp;group=eCommerce&amp;derivate=zoom">
          <a:extLst>
            <a:ext uri="{FF2B5EF4-FFF2-40B4-BE49-F238E27FC236}">
              <a16:creationId xmlns:a16="http://schemas.microsoft.com/office/drawing/2014/main" id="{AEDF76F7-8837-4214-9D59-6EA25160B55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4" name="image" descr="http://10.144.155.41/mapim/repository/image.cfm?displayType=none&amp;mcid=291709096&amp;group=eCommerce&amp;derivate=zoom">
          <a:extLst>
            <a:ext uri="{FF2B5EF4-FFF2-40B4-BE49-F238E27FC236}">
              <a16:creationId xmlns:a16="http://schemas.microsoft.com/office/drawing/2014/main" id="{790E81EA-9382-452D-9959-69C42D5166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5" name="image" descr="http://10.144.155.41/mapim/repository/image.cfm?displayType=none&amp;mcid=291709096&amp;group=eCommerce&amp;derivate=zoom">
          <a:extLst>
            <a:ext uri="{FF2B5EF4-FFF2-40B4-BE49-F238E27FC236}">
              <a16:creationId xmlns:a16="http://schemas.microsoft.com/office/drawing/2014/main" id="{1F404ED6-EBD9-4253-8194-91B15AD4BF7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6" name="image" descr="http://10.144.155.41/mapim/repository/image.cfm?displayType=none&amp;mcid=291709096&amp;group=eCommerce&amp;derivate=zoom">
          <a:extLst>
            <a:ext uri="{FF2B5EF4-FFF2-40B4-BE49-F238E27FC236}">
              <a16:creationId xmlns:a16="http://schemas.microsoft.com/office/drawing/2014/main" id="{DA0B071E-C88A-4137-A4AF-ECA2916F6A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7" name="image" descr="http://10.144.155.41/mapim/repository/image.cfm?displayType=none&amp;mcid=291709096&amp;group=eCommerce&amp;derivate=zoom">
          <a:extLst>
            <a:ext uri="{FF2B5EF4-FFF2-40B4-BE49-F238E27FC236}">
              <a16:creationId xmlns:a16="http://schemas.microsoft.com/office/drawing/2014/main" id="{03AAA329-349C-4987-A69F-85DA1ED207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8" name="image" descr="http://10.144.155.41/mapim/repository/image.cfm?displayType=none&amp;mcid=291709096&amp;group=eCommerce&amp;derivate=zoom">
          <a:extLst>
            <a:ext uri="{FF2B5EF4-FFF2-40B4-BE49-F238E27FC236}">
              <a16:creationId xmlns:a16="http://schemas.microsoft.com/office/drawing/2014/main" id="{785C7760-1BDB-409A-B31D-DF08462E0A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899" name="image" descr="http://10.144.155.41/mapim/repository/image.cfm?displayType=none&amp;mcid=291709096&amp;group=eCommerce&amp;derivate=zoom">
          <a:extLst>
            <a:ext uri="{FF2B5EF4-FFF2-40B4-BE49-F238E27FC236}">
              <a16:creationId xmlns:a16="http://schemas.microsoft.com/office/drawing/2014/main" id="{7AD9D3C0-1C79-4E6A-A6FE-85C4F31F5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0" name="image" descr="http://10.144.155.41/mapim/repository/image.cfm?displayType=none&amp;mcid=291709096&amp;group=eCommerce&amp;derivate=zoom">
          <a:extLst>
            <a:ext uri="{FF2B5EF4-FFF2-40B4-BE49-F238E27FC236}">
              <a16:creationId xmlns:a16="http://schemas.microsoft.com/office/drawing/2014/main" id="{B8491AFD-3228-4969-A50E-4F73AC8492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1" name="image" descr="http://10.144.155.41/mapim/repository/image.cfm?displayType=none&amp;mcid=291709096&amp;group=eCommerce&amp;derivate=zoom">
          <a:extLst>
            <a:ext uri="{FF2B5EF4-FFF2-40B4-BE49-F238E27FC236}">
              <a16:creationId xmlns:a16="http://schemas.microsoft.com/office/drawing/2014/main" id="{5E853323-9EEF-435F-9B7E-2A4449E23F9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2" name="image" descr="http://10.144.155.41/mapim/repository/image.cfm?displayType=none&amp;mcid=291709096&amp;group=eCommerce&amp;derivate=zoom">
          <a:extLst>
            <a:ext uri="{FF2B5EF4-FFF2-40B4-BE49-F238E27FC236}">
              <a16:creationId xmlns:a16="http://schemas.microsoft.com/office/drawing/2014/main" id="{AC5BC02C-6E94-48FD-B955-63BFDB1700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3" name="image" descr="http://10.144.155.41/mapim/repository/image.cfm?displayType=none&amp;mcid=291709096&amp;group=eCommerce&amp;derivate=zoom">
          <a:extLst>
            <a:ext uri="{FF2B5EF4-FFF2-40B4-BE49-F238E27FC236}">
              <a16:creationId xmlns:a16="http://schemas.microsoft.com/office/drawing/2014/main" id="{1A2E7156-717D-4C1F-B69E-5DEF3854A9E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4" name="image" descr="http://10.144.155.41/mapim/repository/image.cfm?displayType=none&amp;mcid=291709096&amp;group=eCommerce&amp;derivate=zoom">
          <a:extLst>
            <a:ext uri="{FF2B5EF4-FFF2-40B4-BE49-F238E27FC236}">
              <a16:creationId xmlns:a16="http://schemas.microsoft.com/office/drawing/2014/main" id="{4B9ACEBE-E712-43DF-B58E-B1B0517796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5" name="image" descr="http://10.144.155.41/mapim/repository/image.cfm?displayType=none&amp;mcid=291709096&amp;group=eCommerce&amp;derivate=zoom">
          <a:extLst>
            <a:ext uri="{FF2B5EF4-FFF2-40B4-BE49-F238E27FC236}">
              <a16:creationId xmlns:a16="http://schemas.microsoft.com/office/drawing/2014/main" id="{EBB7D1E2-6952-454C-8A5D-B562F46ADEC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6" name="image" descr="http://10.144.155.41/mapim/repository/image.cfm?displayType=none&amp;mcid=291709096&amp;group=eCommerce&amp;derivate=zoom">
          <a:extLst>
            <a:ext uri="{FF2B5EF4-FFF2-40B4-BE49-F238E27FC236}">
              <a16:creationId xmlns:a16="http://schemas.microsoft.com/office/drawing/2014/main" id="{5B33AA93-D510-44D7-9F19-0E8AE51D66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7" name="image" descr="http://10.144.155.41/mapim/repository/image.cfm?displayType=none&amp;mcid=291709096&amp;group=eCommerce&amp;derivate=zoom">
          <a:extLst>
            <a:ext uri="{FF2B5EF4-FFF2-40B4-BE49-F238E27FC236}">
              <a16:creationId xmlns:a16="http://schemas.microsoft.com/office/drawing/2014/main" id="{4994B9E6-D704-46F8-9F17-C2B6C953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8" name="image" descr="http://10.144.155.41/mapim/repository/image.cfm?displayType=none&amp;mcid=291709096&amp;group=eCommerce&amp;derivate=zoom">
          <a:extLst>
            <a:ext uri="{FF2B5EF4-FFF2-40B4-BE49-F238E27FC236}">
              <a16:creationId xmlns:a16="http://schemas.microsoft.com/office/drawing/2014/main" id="{3A419329-C286-4859-A747-7720D04ECBB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09" name="image" descr="http://10.144.155.41/mapim/repository/image.cfm?displayType=none&amp;mcid=291709096&amp;group=eCommerce&amp;derivate=zoom">
          <a:extLst>
            <a:ext uri="{FF2B5EF4-FFF2-40B4-BE49-F238E27FC236}">
              <a16:creationId xmlns:a16="http://schemas.microsoft.com/office/drawing/2014/main" id="{73300013-90A6-49BF-B267-4EC90D6B237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0" name="image" descr="http://10.144.155.41/mapim/repository/image.cfm?displayType=none&amp;mcid=291709096&amp;group=eCommerce&amp;derivate=zoom">
          <a:extLst>
            <a:ext uri="{FF2B5EF4-FFF2-40B4-BE49-F238E27FC236}">
              <a16:creationId xmlns:a16="http://schemas.microsoft.com/office/drawing/2014/main" id="{3026596C-C345-45C1-94FE-AE58E7E358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1" name="image" descr="http://10.144.155.41/mapim/repository/image.cfm?displayType=none&amp;mcid=291709096&amp;group=eCommerce&amp;derivate=zoom">
          <a:extLst>
            <a:ext uri="{FF2B5EF4-FFF2-40B4-BE49-F238E27FC236}">
              <a16:creationId xmlns:a16="http://schemas.microsoft.com/office/drawing/2014/main" id="{2B1DFA11-2B07-4D9D-A7F4-BFE2654AA5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2" name="image" descr="http://10.144.155.41/mapim/repository/image.cfm?displayType=none&amp;mcid=291709096&amp;group=eCommerce&amp;derivate=zoom">
          <a:extLst>
            <a:ext uri="{FF2B5EF4-FFF2-40B4-BE49-F238E27FC236}">
              <a16:creationId xmlns:a16="http://schemas.microsoft.com/office/drawing/2014/main" id="{B01F1479-DECC-41F1-8EDB-69F6F0876C4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3" name="image" descr="http://10.144.155.41/mapim/repository/image.cfm?displayType=none&amp;mcid=291709096&amp;group=eCommerce&amp;derivate=zoom">
          <a:extLst>
            <a:ext uri="{FF2B5EF4-FFF2-40B4-BE49-F238E27FC236}">
              <a16:creationId xmlns:a16="http://schemas.microsoft.com/office/drawing/2014/main" id="{78558212-45B8-4051-86E1-E2A8337DAA2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4" name="image" descr="http://10.144.155.41/mapim/repository/image.cfm?displayType=none&amp;mcid=291709096&amp;group=eCommerce&amp;derivate=zoom">
          <a:extLst>
            <a:ext uri="{FF2B5EF4-FFF2-40B4-BE49-F238E27FC236}">
              <a16:creationId xmlns:a16="http://schemas.microsoft.com/office/drawing/2014/main" id="{4D2916CD-3C93-47FB-99D3-A7E88E4B00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5" name="image" descr="http://10.144.155.41/mapim/repository/image.cfm?displayType=none&amp;mcid=291709096&amp;group=eCommerce&amp;derivate=zoom">
          <a:extLst>
            <a:ext uri="{FF2B5EF4-FFF2-40B4-BE49-F238E27FC236}">
              <a16:creationId xmlns:a16="http://schemas.microsoft.com/office/drawing/2014/main" id="{D39D8D75-B76B-4686-9C00-4171F1F4F4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6" name="image" descr="http://10.144.155.41/mapim/repository/image.cfm?displayType=none&amp;mcid=291709096&amp;group=eCommerce&amp;derivate=zoom">
          <a:extLst>
            <a:ext uri="{FF2B5EF4-FFF2-40B4-BE49-F238E27FC236}">
              <a16:creationId xmlns:a16="http://schemas.microsoft.com/office/drawing/2014/main" id="{4A8BEC81-CE55-4999-8BBC-E70D53C64DB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7" name="image" descr="http://10.144.155.41/mapim/repository/image.cfm?displayType=none&amp;mcid=291709096&amp;group=eCommerce&amp;derivate=zoom">
          <a:extLst>
            <a:ext uri="{FF2B5EF4-FFF2-40B4-BE49-F238E27FC236}">
              <a16:creationId xmlns:a16="http://schemas.microsoft.com/office/drawing/2014/main" id="{B6F7505C-5EFB-41DA-B371-19E0F1BF61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8" name="image" descr="http://10.144.155.41/mapim/repository/image.cfm?displayType=none&amp;mcid=291709096&amp;group=eCommerce&amp;derivate=zoom">
          <a:extLst>
            <a:ext uri="{FF2B5EF4-FFF2-40B4-BE49-F238E27FC236}">
              <a16:creationId xmlns:a16="http://schemas.microsoft.com/office/drawing/2014/main" id="{2BFBF2E0-E456-4B72-B6E7-984FC7C392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19" name="image" descr="http://10.144.155.41/mapim/repository/image.cfm?displayType=none&amp;mcid=291709096&amp;group=eCommerce&amp;derivate=zoom">
          <a:extLst>
            <a:ext uri="{FF2B5EF4-FFF2-40B4-BE49-F238E27FC236}">
              <a16:creationId xmlns:a16="http://schemas.microsoft.com/office/drawing/2014/main" id="{0D7D585F-87E2-4D7A-9E8B-A60F14C3B0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0" name="image" descr="http://10.144.155.41/mapim/repository/image.cfm?displayType=none&amp;mcid=291709096&amp;group=eCommerce&amp;derivate=zoom">
          <a:extLst>
            <a:ext uri="{FF2B5EF4-FFF2-40B4-BE49-F238E27FC236}">
              <a16:creationId xmlns:a16="http://schemas.microsoft.com/office/drawing/2014/main" id="{13FF0AA5-FE3D-4D2B-92B4-A62CB0602C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1" name="image" descr="http://10.144.155.41/mapim/repository/image.cfm?displayType=none&amp;mcid=291709096&amp;group=eCommerce&amp;derivate=zoom">
          <a:extLst>
            <a:ext uri="{FF2B5EF4-FFF2-40B4-BE49-F238E27FC236}">
              <a16:creationId xmlns:a16="http://schemas.microsoft.com/office/drawing/2014/main" id="{53620942-7E7F-466D-B2CA-0A6312418D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2" name="image" descr="http://10.144.155.41/mapim/repository/image.cfm?displayType=none&amp;mcid=291709096&amp;group=eCommerce&amp;derivate=zoom">
          <a:extLst>
            <a:ext uri="{FF2B5EF4-FFF2-40B4-BE49-F238E27FC236}">
              <a16:creationId xmlns:a16="http://schemas.microsoft.com/office/drawing/2014/main" id="{B6DB8AC5-4388-49E3-BA8D-74B874FC2C3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3" name="image" descr="http://10.144.155.41/mapim/repository/image.cfm?displayType=none&amp;mcid=291709096&amp;group=eCommerce&amp;derivate=zoom">
          <a:extLst>
            <a:ext uri="{FF2B5EF4-FFF2-40B4-BE49-F238E27FC236}">
              <a16:creationId xmlns:a16="http://schemas.microsoft.com/office/drawing/2014/main" id="{2B69DD86-2881-4DD9-93E1-705C1979615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4" name="image" descr="http://10.144.155.41/mapim/repository/image.cfm?displayType=none&amp;mcid=291709096&amp;group=eCommerce&amp;derivate=zoom">
          <a:extLst>
            <a:ext uri="{FF2B5EF4-FFF2-40B4-BE49-F238E27FC236}">
              <a16:creationId xmlns:a16="http://schemas.microsoft.com/office/drawing/2014/main" id="{225BF364-57BB-4B6B-83DE-1D154D5D7A6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5" name="image" descr="http://10.144.155.41/mapim/repository/image.cfm?displayType=none&amp;mcid=291709096&amp;group=eCommerce&amp;derivate=zoom">
          <a:extLst>
            <a:ext uri="{FF2B5EF4-FFF2-40B4-BE49-F238E27FC236}">
              <a16:creationId xmlns:a16="http://schemas.microsoft.com/office/drawing/2014/main" id="{D299D475-6D10-44AF-8FD1-C120ED089F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6" name="image" descr="http://10.144.155.41/mapim/repository/image.cfm?displayType=none&amp;mcid=291709096&amp;group=eCommerce&amp;derivate=zoom">
          <a:extLst>
            <a:ext uri="{FF2B5EF4-FFF2-40B4-BE49-F238E27FC236}">
              <a16:creationId xmlns:a16="http://schemas.microsoft.com/office/drawing/2014/main" id="{B8B22FD3-B7B9-4D33-A7E6-AF73A022CBE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7" name="image" descr="http://10.144.155.41/mapim/repository/image.cfm?displayType=none&amp;mcid=291709096&amp;group=eCommerce&amp;derivate=zoom">
          <a:extLst>
            <a:ext uri="{FF2B5EF4-FFF2-40B4-BE49-F238E27FC236}">
              <a16:creationId xmlns:a16="http://schemas.microsoft.com/office/drawing/2014/main" id="{A513ACE6-1EB8-4977-8961-861B9AC3FF2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8" name="image" descr="http://10.144.155.41/mapim/repository/image.cfm?displayType=none&amp;mcid=291709096&amp;group=eCommerce&amp;derivate=zoom">
          <a:extLst>
            <a:ext uri="{FF2B5EF4-FFF2-40B4-BE49-F238E27FC236}">
              <a16:creationId xmlns:a16="http://schemas.microsoft.com/office/drawing/2014/main" id="{9B9DC6F1-A476-48DB-8B85-86260776398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29" name="image" descr="http://10.144.155.41/mapim/repository/image.cfm?displayType=none&amp;mcid=291709096&amp;group=eCommerce&amp;derivate=zoom">
          <a:extLst>
            <a:ext uri="{FF2B5EF4-FFF2-40B4-BE49-F238E27FC236}">
              <a16:creationId xmlns:a16="http://schemas.microsoft.com/office/drawing/2014/main" id="{3D73330F-E965-4661-8C0C-5FC26005EA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0" name="image" descr="http://10.144.155.41/mapim/repository/image.cfm?displayType=none&amp;mcid=291709096&amp;group=eCommerce&amp;derivate=zoom">
          <a:extLst>
            <a:ext uri="{FF2B5EF4-FFF2-40B4-BE49-F238E27FC236}">
              <a16:creationId xmlns:a16="http://schemas.microsoft.com/office/drawing/2014/main" id="{4BD42FCD-DD7C-4B50-9EE6-36FB566A6A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1" name="image" descr="http://10.144.155.41/mapim/repository/image.cfm?displayType=none&amp;mcid=291709096&amp;group=eCommerce&amp;derivate=zoom">
          <a:extLst>
            <a:ext uri="{FF2B5EF4-FFF2-40B4-BE49-F238E27FC236}">
              <a16:creationId xmlns:a16="http://schemas.microsoft.com/office/drawing/2014/main" id="{7D0D773F-B0A8-4D5D-B249-9B7C13A48E9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2" name="image" descr="http://10.144.155.41/mapim/repository/image.cfm?displayType=none&amp;mcid=291709096&amp;group=eCommerce&amp;derivate=zoom">
          <a:extLst>
            <a:ext uri="{FF2B5EF4-FFF2-40B4-BE49-F238E27FC236}">
              <a16:creationId xmlns:a16="http://schemas.microsoft.com/office/drawing/2014/main" id="{3F51C2C4-37A5-4CD7-9638-882D601559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3" name="image" descr="http://10.144.155.41/mapim/repository/image.cfm?displayType=none&amp;mcid=291709096&amp;group=eCommerce&amp;derivate=zoom">
          <a:extLst>
            <a:ext uri="{FF2B5EF4-FFF2-40B4-BE49-F238E27FC236}">
              <a16:creationId xmlns:a16="http://schemas.microsoft.com/office/drawing/2014/main" id="{9BAE7AD8-BECB-4A11-9D29-BA70E14107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4" name="image" descr="http://10.144.155.41/mapim/repository/image.cfm?displayType=none&amp;mcid=291709096&amp;group=eCommerce&amp;derivate=zoom">
          <a:extLst>
            <a:ext uri="{FF2B5EF4-FFF2-40B4-BE49-F238E27FC236}">
              <a16:creationId xmlns:a16="http://schemas.microsoft.com/office/drawing/2014/main" id="{0E3F40CB-B74F-45A8-999F-76211B55520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5" name="image" descr="http://10.144.155.41/mapim/repository/image.cfm?displayType=none&amp;mcid=291709096&amp;group=eCommerce&amp;derivate=zoom">
          <a:extLst>
            <a:ext uri="{FF2B5EF4-FFF2-40B4-BE49-F238E27FC236}">
              <a16:creationId xmlns:a16="http://schemas.microsoft.com/office/drawing/2014/main" id="{D6BF543A-C4A5-4B88-AA38-E5AC61C54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6" name="image" descr="http://10.144.155.41/mapim/repository/image.cfm?displayType=none&amp;mcid=291709096&amp;group=eCommerce&amp;derivate=zoom">
          <a:extLst>
            <a:ext uri="{FF2B5EF4-FFF2-40B4-BE49-F238E27FC236}">
              <a16:creationId xmlns:a16="http://schemas.microsoft.com/office/drawing/2014/main" id="{1C98F0E4-73AB-4DC6-966A-D434143233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7" name="image" descr="http://10.144.155.41/mapim/repository/image.cfm?displayType=none&amp;mcid=291709096&amp;group=eCommerce&amp;derivate=zoom">
          <a:extLst>
            <a:ext uri="{FF2B5EF4-FFF2-40B4-BE49-F238E27FC236}">
              <a16:creationId xmlns:a16="http://schemas.microsoft.com/office/drawing/2014/main" id="{A5317F76-8307-4EC8-A157-6E76033550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8" name="image" descr="http://10.144.155.41/mapim/repository/image.cfm?displayType=none&amp;mcid=291709096&amp;group=eCommerce&amp;derivate=zoom">
          <a:extLst>
            <a:ext uri="{FF2B5EF4-FFF2-40B4-BE49-F238E27FC236}">
              <a16:creationId xmlns:a16="http://schemas.microsoft.com/office/drawing/2014/main" id="{1B7D8E58-8451-404B-BE0B-F9E7BAA718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39" name="image" descr="http://10.144.155.41/mapim/repository/image.cfm?displayType=none&amp;mcid=291709096&amp;group=eCommerce&amp;derivate=zoom">
          <a:extLst>
            <a:ext uri="{FF2B5EF4-FFF2-40B4-BE49-F238E27FC236}">
              <a16:creationId xmlns:a16="http://schemas.microsoft.com/office/drawing/2014/main" id="{8436A574-2C95-4336-99CA-6051043214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0" name="image" descr="http://10.144.155.41/mapim/repository/image.cfm?displayType=none&amp;mcid=291709096&amp;group=eCommerce&amp;derivate=zoom">
          <a:extLst>
            <a:ext uri="{FF2B5EF4-FFF2-40B4-BE49-F238E27FC236}">
              <a16:creationId xmlns:a16="http://schemas.microsoft.com/office/drawing/2014/main" id="{66010865-585B-4978-AFDC-9A0EC913F6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1" name="image" descr="http://10.144.155.41/mapim/repository/image.cfm?displayType=none&amp;mcid=291709096&amp;group=eCommerce&amp;derivate=zoom">
          <a:extLst>
            <a:ext uri="{FF2B5EF4-FFF2-40B4-BE49-F238E27FC236}">
              <a16:creationId xmlns:a16="http://schemas.microsoft.com/office/drawing/2014/main" id="{48E7CC3A-A6D6-4ECB-81BF-E41B5B02CC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2" name="image" descr="http://10.144.155.41/mapim/repository/image.cfm?displayType=none&amp;mcid=291709096&amp;group=eCommerce&amp;derivate=zoom">
          <a:extLst>
            <a:ext uri="{FF2B5EF4-FFF2-40B4-BE49-F238E27FC236}">
              <a16:creationId xmlns:a16="http://schemas.microsoft.com/office/drawing/2014/main" id="{6DA74BA0-4B9A-4675-BC5F-1A2FEBDDBE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3" name="image" descr="http://10.144.155.41/mapim/repository/image.cfm?displayType=none&amp;mcid=291709096&amp;group=eCommerce&amp;derivate=zoom">
          <a:extLst>
            <a:ext uri="{FF2B5EF4-FFF2-40B4-BE49-F238E27FC236}">
              <a16:creationId xmlns:a16="http://schemas.microsoft.com/office/drawing/2014/main" id="{A9E9E9EC-DA19-4A06-ADFE-8A86DAF79C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4" name="image" descr="http://10.144.155.41/mapim/repository/image.cfm?displayType=none&amp;mcid=291709096&amp;group=eCommerce&amp;derivate=zoom">
          <a:extLst>
            <a:ext uri="{FF2B5EF4-FFF2-40B4-BE49-F238E27FC236}">
              <a16:creationId xmlns:a16="http://schemas.microsoft.com/office/drawing/2014/main" id="{66657AC0-A9AC-4418-A1A4-57B8ED4933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5" name="image" descr="http://10.144.155.41/mapim/repository/image.cfm?displayType=none&amp;mcid=291709096&amp;group=eCommerce&amp;derivate=zoom">
          <a:extLst>
            <a:ext uri="{FF2B5EF4-FFF2-40B4-BE49-F238E27FC236}">
              <a16:creationId xmlns:a16="http://schemas.microsoft.com/office/drawing/2014/main" id="{9ED056B5-3695-48C2-85D8-7E2C179D28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6" name="image" descr="http://10.144.155.41/mapim/repository/image.cfm?displayType=none&amp;mcid=291709096&amp;group=eCommerce&amp;derivate=zoom">
          <a:extLst>
            <a:ext uri="{FF2B5EF4-FFF2-40B4-BE49-F238E27FC236}">
              <a16:creationId xmlns:a16="http://schemas.microsoft.com/office/drawing/2014/main" id="{89CFFBCD-7305-4C30-8C74-06F0D28677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7" name="image" descr="http://10.144.155.41/mapim/repository/image.cfm?displayType=none&amp;mcid=291709096&amp;group=eCommerce&amp;derivate=zoom">
          <a:extLst>
            <a:ext uri="{FF2B5EF4-FFF2-40B4-BE49-F238E27FC236}">
              <a16:creationId xmlns:a16="http://schemas.microsoft.com/office/drawing/2014/main" id="{2B4937D1-0B9A-4C0D-A292-41A90BDE0D5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8" name="image" descr="http://10.144.155.41/mapim/repository/image.cfm?displayType=none&amp;mcid=291709096&amp;group=eCommerce&amp;derivate=zoom">
          <a:extLst>
            <a:ext uri="{FF2B5EF4-FFF2-40B4-BE49-F238E27FC236}">
              <a16:creationId xmlns:a16="http://schemas.microsoft.com/office/drawing/2014/main" id="{EA15182F-365F-4BED-A374-C9994BB4D9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49" name="image" descr="http://10.144.155.41/mapim/repository/image.cfm?displayType=none&amp;mcid=291709096&amp;group=eCommerce&amp;derivate=zoom">
          <a:extLst>
            <a:ext uri="{FF2B5EF4-FFF2-40B4-BE49-F238E27FC236}">
              <a16:creationId xmlns:a16="http://schemas.microsoft.com/office/drawing/2014/main" id="{587EB33E-5CFB-4F99-90E1-87EB3DA3AE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0" name="image" descr="http://10.144.155.41/mapim/repository/image.cfm?displayType=none&amp;mcid=291709096&amp;group=eCommerce&amp;derivate=zoom">
          <a:extLst>
            <a:ext uri="{FF2B5EF4-FFF2-40B4-BE49-F238E27FC236}">
              <a16:creationId xmlns:a16="http://schemas.microsoft.com/office/drawing/2014/main" id="{601F3803-70B9-4552-9897-D473C87C8B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1" name="image" descr="http://10.144.155.41/mapim/repository/image.cfm?displayType=none&amp;mcid=291709096&amp;group=eCommerce&amp;derivate=zoom">
          <a:extLst>
            <a:ext uri="{FF2B5EF4-FFF2-40B4-BE49-F238E27FC236}">
              <a16:creationId xmlns:a16="http://schemas.microsoft.com/office/drawing/2014/main" id="{4401318E-8E71-42E1-97DF-A25FE45BC6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2" name="image" descr="http://10.144.155.41/mapim/repository/image.cfm?displayType=none&amp;mcid=291709096&amp;group=eCommerce&amp;derivate=zoom">
          <a:extLst>
            <a:ext uri="{FF2B5EF4-FFF2-40B4-BE49-F238E27FC236}">
              <a16:creationId xmlns:a16="http://schemas.microsoft.com/office/drawing/2014/main" id="{DA7D2B2B-357B-44B9-B13C-E7D185C4E6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3" name="image" descr="http://10.144.155.41/mapim/repository/image.cfm?displayType=none&amp;mcid=291709096&amp;group=eCommerce&amp;derivate=zoom">
          <a:extLst>
            <a:ext uri="{FF2B5EF4-FFF2-40B4-BE49-F238E27FC236}">
              <a16:creationId xmlns:a16="http://schemas.microsoft.com/office/drawing/2014/main" id="{18415CF7-D9A2-48DE-A79E-9F0C10F95F5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4" name="image" descr="http://10.144.155.41/mapim/repository/image.cfm?displayType=none&amp;mcid=291709096&amp;group=eCommerce&amp;derivate=zoom">
          <a:extLst>
            <a:ext uri="{FF2B5EF4-FFF2-40B4-BE49-F238E27FC236}">
              <a16:creationId xmlns:a16="http://schemas.microsoft.com/office/drawing/2014/main" id="{64A51698-A2B3-4728-B8DF-9849F4333B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5" name="image" descr="http://10.144.155.41/mapim/repository/image.cfm?displayType=none&amp;mcid=291709096&amp;group=eCommerce&amp;derivate=zoom">
          <a:extLst>
            <a:ext uri="{FF2B5EF4-FFF2-40B4-BE49-F238E27FC236}">
              <a16:creationId xmlns:a16="http://schemas.microsoft.com/office/drawing/2014/main" id="{70C10798-769E-4335-8543-0D521EFB8E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6" name="image" descr="http://10.144.155.41/mapim/repository/image.cfm?displayType=none&amp;mcid=291709096&amp;group=eCommerce&amp;derivate=zoom">
          <a:extLst>
            <a:ext uri="{FF2B5EF4-FFF2-40B4-BE49-F238E27FC236}">
              <a16:creationId xmlns:a16="http://schemas.microsoft.com/office/drawing/2014/main" id="{8A8AC8D3-C99D-42DC-9C8B-6C8271127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7" name="image" descr="http://10.144.155.41/mapim/repository/image.cfm?displayType=none&amp;mcid=291709096&amp;group=eCommerce&amp;derivate=zoom">
          <a:extLst>
            <a:ext uri="{FF2B5EF4-FFF2-40B4-BE49-F238E27FC236}">
              <a16:creationId xmlns:a16="http://schemas.microsoft.com/office/drawing/2014/main" id="{6EA3DE38-0AAB-4A09-85F9-1975408937F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8" name="image" descr="http://10.144.155.41/mapim/repository/image.cfm?displayType=none&amp;mcid=291709096&amp;group=eCommerce&amp;derivate=zoom">
          <a:extLst>
            <a:ext uri="{FF2B5EF4-FFF2-40B4-BE49-F238E27FC236}">
              <a16:creationId xmlns:a16="http://schemas.microsoft.com/office/drawing/2014/main" id="{05022B33-C4F0-46C4-A78C-B389153AE0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59" name="image" descr="http://10.144.155.41/mapim/repository/image.cfm?displayType=none&amp;mcid=291709096&amp;group=eCommerce&amp;derivate=zoom">
          <a:extLst>
            <a:ext uri="{FF2B5EF4-FFF2-40B4-BE49-F238E27FC236}">
              <a16:creationId xmlns:a16="http://schemas.microsoft.com/office/drawing/2014/main" id="{CD4A123A-33ED-43E5-BC49-20FA1D7985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0" name="image" descr="http://10.144.155.41/mapim/repository/image.cfm?displayType=none&amp;mcid=291709096&amp;group=eCommerce&amp;derivate=zoom">
          <a:extLst>
            <a:ext uri="{FF2B5EF4-FFF2-40B4-BE49-F238E27FC236}">
              <a16:creationId xmlns:a16="http://schemas.microsoft.com/office/drawing/2014/main" id="{77DF048D-7EC9-47B7-88C2-F83FEF5D13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1" name="image" descr="http://10.144.155.41/mapim/repository/image.cfm?displayType=none&amp;mcid=291709096&amp;group=eCommerce&amp;derivate=zoom">
          <a:extLst>
            <a:ext uri="{FF2B5EF4-FFF2-40B4-BE49-F238E27FC236}">
              <a16:creationId xmlns:a16="http://schemas.microsoft.com/office/drawing/2014/main" id="{8F14CB77-0377-4A4A-8062-53B6709675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2" name="image" descr="http://10.144.155.41/mapim/repository/image.cfm?displayType=none&amp;mcid=291709096&amp;group=eCommerce&amp;derivate=zoom">
          <a:extLst>
            <a:ext uri="{FF2B5EF4-FFF2-40B4-BE49-F238E27FC236}">
              <a16:creationId xmlns:a16="http://schemas.microsoft.com/office/drawing/2014/main" id="{B956A7A6-6611-4A9A-AC30-9A6EE3B3E87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3" name="image" descr="http://10.144.155.41/mapim/repository/image.cfm?displayType=none&amp;mcid=291709096&amp;group=eCommerce&amp;derivate=zoom">
          <a:extLst>
            <a:ext uri="{FF2B5EF4-FFF2-40B4-BE49-F238E27FC236}">
              <a16:creationId xmlns:a16="http://schemas.microsoft.com/office/drawing/2014/main" id="{854FA600-F09B-4F0A-90E6-C502687D65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4" name="image" descr="http://10.144.155.41/mapim/repository/image.cfm?displayType=none&amp;mcid=291709096&amp;group=eCommerce&amp;derivate=zoom">
          <a:extLst>
            <a:ext uri="{FF2B5EF4-FFF2-40B4-BE49-F238E27FC236}">
              <a16:creationId xmlns:a16="http://schemas.microsoft.com/office/drawing/2014/main" id="{AF0543F4-5179-4DF7-8532-E2B22EB693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5" name="image" descr="http://10.144.155.41/mapim/repository/image.cfm?displayType=none&amp;mcid=291709096&amp;group=eCommerce&amp;derivate=zoom">
          <a:extLst>
            <a:ext uri="{FF2B5EF4-FFF2-40B4-BE49-F238E27FC236}">
              <a16:creationId xmlns:a16="http://schemas.microsoft.com/office/drawing/2014/main" id="{9DEB3566-5285-41F4-AD9C-99AD172971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6" name="image" descr="http://10.144.155.41/mapim/repository/image.cfm?displayType=none&amp;mcid=291709096&amp;group=eCommerce&amp;derivate=zoom">
          <a:extLst>
            <a:ext uri="{FF2B5EF4-FFF2-40B4-BE49-F238E27FC236}">
              <a16:creationId xmlns:a16="http://schemas.microsoft.com/office/drawing/2014/main" id="{EDBFD742-3CF2-4613-812C-55F80929AB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7" name="image" descr="http://10.144.155.41/mapim/repository/image.cfm?displayType=none&amp;mcid=291709096&amp;group=eCommerce&amp;derivate=zoom">
          <a:extLst>
            <a:ext uri="{FF2B5EF4-FFF2-40B4-BE49-F238E27FC236}">
              <a16:creationId xmlns:a16="http://schemas.microsoft.com/office/drawing/2014/main" id="{7B7C34B2-DE89-4E25-8BBF-969065DC1E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8" name="image" descr="http://10.144.155.41/mapim/repository/image.cfm?displayType=none&amp;mcid=291709096&amp;group=eCommerce&amp;derivate=zoom">
          <a:extLst>
            <a:ext uri="{FF2B5EF4-FFF2-40B4-BE49-F238E27FC236}">
              <a16:creationId xmlns:a16="http://schemas.microsoft.com/office/drawing/2014/main" id="{B3EB5620-7352-4DF2-BA6C-2CA8E749F1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69" name="image" descr="http://10.144.155.41/mapim/repository/image.cfm?displayType=none&amp;mcid=291709096&amp;group=eCommerce&amp;derivate=zoom">
          <a:extLst>
            <a:ext uri="{FF2B5EF4-FFF2-40B4-BE49-F238E27FC236}">
              <a16:creationId xmlns:a16="http://schemas.microsoft.com/office/drawing/2014/main" id="{1C4417EC-B2E9-49D1-865E-78C12A894C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0" name="image" descr="http://10.144.155.41/mapim/repository/image.cfm?displayType=none&amp;mcid=291709096&amp;group=eCommerce&amp;derivate=zoom">
          <a:extLst>
            <a:ext uri="{FF2B5EF4-FFF2-40B4-BE49-F238E27FC236}">
              <a16:creationId xmlns:a16="http://schemas.microsoft.com/office/drawing/2014/main" id="{258F13E9-F786-47D9-8AE5-FE08183B6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1" name="image" descr="http://10.144.155.41/mapim/repository/image.cfm?displayType=none&amp;mcid=291709096&amp;group=eCommerce&amp;derivate=zoom">
          <a:extLst>
            <a:ext uri="{FF2B5EF4-FFF2-40B4-BE49-F238E27FC236}">
              <a16:creationId xmlns:a16="http://schemas.microsoft.com/office/drawing/2014/main" id="{959D620E-B6AF-4D83-8E24-AAED8E1F6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2" name="image" descr="http://10.144.155.41/mapim/repository/image.cfm?displayType=none&amp;mcid=291709096&amp;group=eCommerce&amp;derivate=zoom">
          <a:extLst>
            <a:ext uri="{FF2B5EF4-FFF2-40B4-BE49-F238E27FC236}">
              <a16:creationId xmlns:a16="http://schemas.microsoft.com/office/drawing/2014/main" id="{2E88FDA7-8934-4D51-8DC9-67CDABE17B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3" name="image" descr="http://10.144.155.41/mapim/repository/image.cfm?displayType=none&amp;mcid=291709096&amp;group=eCommerce&amp;derivate=zoom">
          <a:extLst>
            <a:ext uri="{FF2B5EF4-FFF2-40B4-BE49-F238E27FC236}">
              <a16:creationId xmlns:a16="http://schemas.microsoft.com/office/drawing/2014/main" id="{94A5B80A-487E-4B0C-98FE-0C5B7B063D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4" name="image" descr="http://10.144.155.41/mapim/repository/image.cfm?displayType=none&amp;mcid=291709096&amp;group=eCommerce&amp;derivate=zoom">
          <a:extLst>
            <a:ext uri="{FF2B5EF4-FFF2-40B4-BE49-F238E27FC236}">
              <a16:creationId xmlns:a16="http://schemas.microsoft.com/office/drawing/2014/main" id="{8FE2124D-C9CB-473F-BE8C-05D1096FF2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5" name="image" descr="http://10.144.155.41/mapim/repository/image.cfm?displayType=none&amp;mcid=291709096&amp;group=eCommerce&amp;derivate=zoom">
          <a:extLst>
            <a:ext uri="{FF2B5EF4-FFF2-40B4-BE49-F238E27FC236}">
              <a16:creationId xmlns:a16="http://schemas.microsoft.com/office/drawing/2014/main" id="{B0163909-3D9B-4D5B-B5F5-121BEE45DA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6" name="image" descr="http://10.144.155.41/mapim/repository/image.cfm?displayType=none&amp;mcid=291709096&amp;group=eCommerce&amp;derivate=zoom">
          <a:extLst>
            <a:ext uri="{FF2B5EF4-FFF2-40B4-BE49-F238E27FC236}">
              <a16:creationId xmlns:a16="http://schemas.microsoft.com/office/drawing/2014/main" id="{DE66926B-F6C9-4221-9159-AB22509E3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7" name="image" descr="http://10.144.155.41/mapim/repository/image.cfm?displayType=none&amp;mcid=291709096&amp;group=eCommerce&amp;derivate=zoom">
          <a:extLst>
            <a:ext uri="{FF2B5EF4-FFF2-40B4-BE49-F238E27FC236}">
              <a16:creationId xmlns:a16="http://schemas.microsoft.com/office/drawing/2014/main" id="{D30452D5-3C91-46A1-BEEA-34FBE1946A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8" name="image" descr="http://10.144.155.41/mapim/repository/image.cfm?displayType=none&amp;mcid=291709096&amp;group=eCommerce&amp;derivate=zoom">
          <a:extLst>
            <a:ext uri="{FF2B5EF4-FFF2-40B4-BE49-F238E27FC236}">
              <a16:creationId xmlns:a16="http://schemas.microsoft.com/office/drawing/2014/main" id="{901C21B3-212E-42E7-85E6-C5DFA310686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79" name="image" descr="http://10.144.155.41/mapim/repository/image.cfm?displayType=none&amp;mcid=291709096&amp;group=eCommerce&amp;derivate=zoom">
          <a:extLst>
            <a:ext uri="{FF2B5EF4-FFF2-40B4-BE49-F238E27FC236}">
              <a16:creationId xmlns:a16="http://schemas.microsoft.com/office/drawing/2014/main" id="{B112987C-395E-43D6-B3AC-3ECB0CBF7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0" name="image" descr="http://10.144.155.41/mapim/repository/image.cfm?displayType=none&amp;mcid=291709096&amp;group=eCommerce&amp;derivate=zoom">
          <a:extLst>
            <a:ext uri="{FF2B5EF4-FFF2-40B4-BE49-F238E27FC236}">
              <a16:creationId xmlns:a16="http://schemas.microsoft.com/office/drawing/2014/main" id="{B149B6C9-811A-4149-89B9-D0EC72ED6C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1" name="image" descr="http://10.144.155.41/mapim/repository/image.cfm?displayType=none&amp;mcid=291709096&amp;group=eCommerce&amp;derivate=zoom">
          <a:extLst>
            <a:ext uri="{FF2B5EF4-FFF2-40B4-BE49-F238E27FC236}">
              <a16:creationId xmlns:a16="http://schemas.microsoft.com/office/drawing/2014/main" id="{64C2F0AC-66B8-4655-B0F5-E9FB906EC85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2" name="image" descr="http://10.144.155.41/mapim/repository/image.cfm?displayType=none&amp;mcid=291709096&amp;group=eCommerce&amp;derivate=zoom">
          <a:extLst>
            <a:ext uri="{FF2B5EF4-FFF2-40B4-BE49-F238E27FC236}">
              <a16:creationId xmlns:a16="http://schemas.microsoft.com/office/drawing/2014/main" id="{A707B92F-7173-458D-A463-64AFF76059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3" name="image" descr="http://10.144.155.41/mapim/repository/image.cfm?displayType=none&amp;mcid=291709096&amp;group=eCommerce&amp;derivate=zoom">
          <a:extLst>
            <a:ext uri="{FF2B5EF4-FFF2-40B4-BE49-F238E27FC236}">
              <a16:creationId xmlns:a16="http://schemas.microsoft.com/office/drawing/2014/main" id="{95CC8C48-3DDC-4D41-B41E-3DD2A6DA0A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4" name="image" descr="http://10.144.155.41/mapim/repository/image.cfm?displayType=none&amp;mcid=291709096&amp;group=eCommerce&amp;derivate=zoom">
          <a:extLst>
            <a:ext uri="{FF2B5EF4-FFF2-40B4-BE49-F238E27FC236}">
              <a16:creationId xmlns:a16="http://schemas.microsoft.com/office/drawing/2014/main" id="{D8C645BC-CB3E-4990-B2EA-FCC91243C0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5" name="image" descr="http://10.144.155.41/mapim/repository/image.cfm?displayType=none&amp;mcid=291709096&amp;group=eCommerce&amp;derivate=zoom">
          <a:extLst>
            <a:ext uri="{FF2B5EF4-FFF2-40B4-BE49-F238E27FC236}">
              <a16:creationId xmlns:a16="http://schemas.microsoft.com/office/drawing/2014/main" id="{2EC9FD19-9808-48B8-A846-705BD7221D5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6" name="image" descr="http://10.144.155.41/mapim/repository/image.cfm?displayType=none&amp;mcid=291709096&amp;group=eCommerce&amp;derivate=zoom">
          <a:extLst>
            <a:ext uri="{FF2B5EF4-FFF2-40B4-BE49-F238E27FC236}">
              <a16:creationId xmlns:a16="http://schemas.microsoft.com/office/drawing/2014/main" id="{0CDFEDA6-59BC-4250-8105-255CD92338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7" name="image" descr="http://10.144.155.41/mapim/repository/image.cfm?displayType=none&amp;mcid=291709096&amp;group=eCommerce&amp;derivate=zoom">
          <a:extLst>
            <a:ext uri="{FF2B5EF4-FFF2-40B4-BE49-F238E27FC236}">
              <a16:creationId xmlns:a16="http://schemas.microsoft.com/office/drawing/2014/main" id="{8592FEF9-81A4-4431-ABA7-6F5A49E9E3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8" name="image" descr="http://10.144.155.41/mapim/repository/image.cfm?displayType=none&amp;mcid=291709096&amp;group=eCommerce&amp;derivate=zoom">
          <a:extLst>
            <a:ext uri="{FF2B5EF4-FFF2-40B4-BE49-F238E27FC236}">
              <a16:creationId xmlns:a16="http://schemas.microsoft.com/office/drawing/2014/main" id="{27456CDD-0246-4D18-98B0-048E9DE7CCC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89" name="image" descr="http://10.144.155.41/mapim/repository/image.cfm?displayType=none&amp;mcid=291709096&amp;group=eCommerce&amp;derivate=zoom">
          <a:extLst>
            <a:ext uri="{FF2B5EF4-FFF2-40B4-BE49-F238E27FC236}">
              <a16:creationId xmlns:a16="http://schemas.microsoft.com/office/drawing/2014/main" id="{34C265E7-EA2E-4458-AE41-47419E9D87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0" name="image" descr="http://10.144.155.41/mapim/repository/image.cfm?displayType=none&amp;mcid=291709096&amp;group=eCommerce&amp;derivate=zoom">
          <a:extLst>
            <a:ext uri="{FF2B5EF4-FFF2-40B4-BE49-F238E27FC236}">
              <a16:creationId xmlns:a16="http://schemas.microsoft.com/office/drawing/2014/main" id="{AAA38627-51AA-47AD-9BCD-BB58911321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1" name="image" descr="http://10.144.155.41/mapim/repository/image.cfm?displayType=none&amp;mcid=291709096&amp;group=eCommerce&amp;derivate=zoom">
          <a:extLst>
            <a:ext uri="{FF2B5EF4-FFF2-40B4-BE49-F238E27FC236}">
              <a16:creationId xmlns:a16="http://schemas.microsoft.com/office/drawing/2014/main" id="{759877A4-44CD-4017-8A21-447F629DE4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2" name="image" descr="http://10.144.155.41/mapim/repository/image.cfm?displayType=none&amp;mcid=291709096&amp;group=eCommerce&amp;derivate=zoom">
          <a:extLst>
            <a:ext uri="{FF2B5EF4-FFF2-40B4-BE49-F238E27FC236}">
              <a16:creationId xmlns:a16="http://schemas.microsoft.com/office/drawing/2014/main" id="{083D09A5-9D7E-40B2-9C90-684D81E721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3" name="image" descr="http://10.144.155.41/mapim/repository/image.cfm?displayType=none&amp;mcid=291709096&amp;group=eCommerce&amp;derivate=zoom">
          <a:extLst>
            <a:ext uri="{FF2B5EF4-FFF2-40B4-BE49-F238E27FC236}">
              <a16:creationId xmlns:a16="http://schemas.microsoft.com/office/drawing/2014/main" id="{EAE942D9-D662-4C26-8140-4AD47F726EF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4" name="image" descr="http://10.144.155.41/mapim/repository/image.cfm?displayType=none&amp;mcid=291709096&amp;group=eCommerce&amp;derivate=zoom">
          <a:extLst>
            <a:ext uri="{FF2B5EF4-FFF2-40B4-BE49-F238E27FC236}">
              <a16:creationId xmlns:a16="http://schemas.microsoft.com/office/drawing/2014/main" id="{1A197058-E214-4A4C-A717-6F36DA1409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5" name="image" descr="http://10.144.155.41/mapim/repository/image.cfm?displayType=none&amp;mcid=291709096&amp;group=eCommerce&amp;derivate=zoom">
          <a:extLst>
            <a:ext uri="{FF2B5EF4-FFF2-40B4-BE49-F238E27FC236}">
              <a16:creationId xmlns:a16="http://schemas.microsoft.com/office/drawing/2014/main" id="{0BF11CFA-61E2-4937-BDBA-3158779D83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6" name="image" descr="http://10.144.155.41/mapim/repository/image.cfm?displayType=none&amp;mcid=291709096&amp;group=eCommerce&amp;derivate=zoom">
          <a:extLst>
            <a:ext uri="{FF2B5EF4-FFF2-40B4-BE49-F238E27FC236}">
              <a16:creationId xmlns:a16="http://schemas.microsoft.com/office/drawing/2014/main" id="{996C8F65-EDAD-40D8-AFC8-E24C87724D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7" name="image" descr="http://10.144.155.41/mapim/repository/image.cfm?displayType=none&amp;mcid=291709096&amp;group=eCommerce&amp;derivate=zoom">
          <a:extLst>
            <a:ext uri="{FF2B5EF4-FFF2-40B4-BE49-F238E27FC236}">
              <a16:creationId xmlns:a16="http://schemas.microsoft.com/office/drawing/2014/main" id="{AEB7C667-39CA-404A-8F92-45DB86BD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8" name="image" descr="http://10.144.155.41/mapim/repository/image.cfm?displayType=none&amp;mcid=291709096&amp;group=eCommerce&amp;derivate=zoom">
          <a:extLst>
            <a:ext uri="{FF2B5EF4-FFF2-40B4-BE49-F238E27FC236}">
              <a16:creationId xmlns:a16="http://schemas.microsoft.com/office/drawing/2014/main" id="{E4A33038-7E56-4F1E-910C-037DDDCCF0C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5999" name="image" descr="http://10.144.155.41/mapim/repository/image.cfm?displayType=none&amp;mcid=291709096&amp;group=eCommerce&amp;derivate=zoom">
          <a:extLst>
            <a:ext uri="{FF2B5EF4-FFF2-40B4-BE49-F238E27FC236}">
              <a16:creationId xmlns:a16="http://schemas.microsoft.com/office/drawing/2014/main" id="{AEB2ABF4-B994-41F3-80E3-CFFC78464A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0" name="image" descr="http://10.144.155.41/mapim/repository/image.cfm?displayType=none&amp;mcid=291709096&amp;group=eCommerce&amp;derivate=zoom">
          <a:extLst>
            <a:ext uri="{FF2B5EF4-FFF2-40B4-BE49-F238E27FC236}">
              <a16:creationId xmlns:a16="http://schemas.microsoft.com/office/drawing/2014/main" id="{9EF9645E-E9AF-48C4-82C1-E99BCB4D50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1" name="image" descr="http://10.144.155.41/mapim/repository/image.cfm?displayType=none&amp;mcid=291709096&amp;group=eCommerce&amp;derivate=zoom">
          <a:extLst>
            <a:ext uri="{FF2B5EF4-FFF2-40B4-BE49-F238E27FC236}">
              <a16:creationId xmlns:a16="http://schemas.microsoft.com/office/drawing/2014/main" id="{FC73C463-B1CF-4B38-94AC-2C9F03184A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2" name="image" descr="http://10.144.155.41/mapim/repository/image.cfm?displayType=none&amp;mcid=291709096&amp;group=eCommerce&amp;derivate=zoom">
          <a:extLst>
            <a:ext uri="{FF2B5EF4-FFF2-40B4-BE49-F238E27FC236}">
              <a16:creationId xmlns:a16="http://schemas.microsoft.com/office/drawing/2014/main" id="{5C385E30-A408-4449-93FE-DF530DB106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3" name="image" descr="http://10.144.155.41/mapim/repository/image.cfm?displayType=none&amp;mcid=291709096&amp;group=eCommerce&amp;derivate=zoom">
          <a:extLst>
            <a:ext uri="{FF2B5EF4-FFF2-40B4-BE49-F238E27FC236}">
              <a16:creationId xmlns:a16="http://schemas.microsoft.com/office/drawing/2014/main" id="{C089A983-ECD5-4CF6-BD00-C0973BFADAA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4" name="image" descr="http://10.144.155.41/mapim/repository/image.cfm?displayType=none&amp;mcid=291709096&amp;group=eCommerce&amp;derivate=zoom">
          <a:extLst>
            <a:ext uri="{FF2B5EF4-FFF2-40B4-BE49-F238E27FC236}">
              <a16:creationId xmlns:a16="http://schemas.microsoft.com/office/drawing/2014/main" id="{B0C86DAA-2BD2-40FB-BF5F-218C0AD762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5" name="image" descr="http://10.144.155.41/mapim/repository/image.cfm?displayType=none&amp;mcid=291709096&amp;group=eCommerce&amp;derivate=zoom">
          <a:extLst>
            <a:ext uri="{FF2B5EF4-FFF2-40B4-BE49-F238E27FC236}">
              <a16:creationId xmlns:a16="http://schemas.microsoft.com/office/drawing/2014/main" id="{55035F83-186A-45DF-842E-DD97272D2DE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6" name="image" descr="http://10.144.155.41/mapim/repository/image.cfm?displayType=none&amp;mcid=291709096&amp;group=eCommerce&amp;derivate=zoom">
          <a:extLst>
            <a:ext uri="{FF2B5EF4-FFF2-40B4-BE49-F238E27FC236}">
              <a16:creationId xmlns:a16="http://schemas.microsoft.com/office/drawing/2014/main" id="{FCAB40B6-42C7-498E-8D63-323E0CACDB3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7" name="image" descr="http://10.144.155.41/mapim/repository/image.cfm?displayType=none&amp;mcid=291709096&amp;group=eCommerce&amp;derivate=zoom">
          <a:extLst>
            <a:ext uri="{FF2B5EF4-FFF2-40B4-BE49-F238E27FC236}">
              <a16:creationId xmlns:a16="http://schemas.microsoft.com/office/drawing/2014/main" id="{66FAAD28-F462-4C9A-965D-9BC4DF79D3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8" name="image" descr="http://10.144.155.41/mapim/repository/image.cfm?displayType=none&amp;mcid=291709096&amp;group=eCommerce&amp;derivate=zoom">
          <a:extLst>
            <a:ext uri="{FF2B5EF4-FFF2-40B4-BE49-F238E27FC236}">
              <a16:creationId xmlns:a16="http://schemas.microsoft.com/office/drawing/2014/main" id="{0A9BC357-3034-427F-9E8B-C6AAC35651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09" name="image" descr="http://10.144.155.41/mapim/repository/image.cfm?displayType=none&amp;mcid=291709096&amp;group=eCommerce&amp;derivate=zoom">
          <a:extLst>
            <a:ext uri="{FF2B5EF4-FFF2-40B4-BE49-F238E27FC236}">
              <a16:creationId xmlns:a16="http://schemas.microsoft.com/office/drawing/2014/main" id="{57087D4B-4F4E-4C79-A8DE-71EB4B29A5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0" name="image" descr="http://10.144.155.41/mapim/repository/image.cfm?displayType=none&amp;mcid=291709096&amp;group=eCommerce&amp;derivate=zoom">
          <a:extLst>
            <a:ext uri="{FF2B5EF4-FFF2-40B4-BE49-F238E27FC236}">
              <a16:creationId xmlns:a16="http://schemas.microsoft.com/office/drawing/2014/main" id="{FBFA7183-F1B6-4547-AA4F-A0BC5BB82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1" name="image" descr="http://10.144.155.41/mapim/repository/image.cfm?displayType=none&amp;mcid=291709096&amp;group=eCommerce&amp;derivate=zoom">
          <a:extLst>
            <a:ext uri="{FF2B5EF4-FFF2-40B4-BE49-F238E27FC236}">
              <a16:creationId xmlns:a16="http://schemas.microsoft.com/office/drawing/2014/main" id="{1CDB589E-2BD3-4619-B6C2-9AAD947DCB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2" name="image" descr="http://10.144.155.41/mapim/repository/image.cfm?displayType=none&amp;mcid=291709096&amp;group=eCommerce&amp;derivate=zoom">
          <a:extLst>
            <a:ext uri="{FF2B5EF4-FFF2-40B4-BE49-F238E27FC236}">
              <a16:creationId xmlns:a16="http://schemas.microsoft.com/office/drawing/2014/main" id="{29CAFC39-C6FA-46A5-944B-1CA2BF45D0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3" name="image" descr="http://10.144.155.41/mapim/repository/image.cfm?displayType=none&amp;mcid=291709096&amp;group=eCommerce&amp;derivate=zoom">
          <a:extLst>
            <a:ext uri="{FF2B5EF4-FFF2-40B4-BE49-F238E27FC236}">
              <a16:creationId xmlns:a16="http://schemas.microsoft.com/office/drawing/2014/main" id="{9240ED2E-A44A-41C3-9019-4F2CE60C0A8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4" name="image" descr="http://10.144.155.41/mapim/repository/image.cfm?displayType=none&amp;mcid=291709096&amp;group=eCommerce&amp;derivate=zoom">
          <a:extLst>
            <a:ext uri="{FF2B5EF4-FFF2-40B4-BE49-F238E27FC236}">
              <a16:creationId xmlns:a16="http://schemas.microsoft.com/office/drawing/2014/main" id="{46F3DEA8-2F80-41AC-88DA-ED364306B0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5" name="image" descr="http://10.144.155.41/mapim/repository/image.cfm?displayType=none&amp;mcid=291709096&amp;group=eCommerce&amp;derivate=zoom">
          <a:extLst>
            <a:ext uri="{FF2B5EF4-FFF2-40B4-BE49-F238E27FC236}">
              <a16:creationId xmlns:a16="http://schemas.microsoft.com/office/drawing/2014/main" id="{C9DE8ADB-9044-4F98-8405-1DE2B3DC3E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6" name="image" descr="http://10.144.155.41/mapim/repository/image.cfm?displayType=none&amp;mcid=291709096&amp;group=eCommerce&amp;derivate=zoom">
          <a:extLst>
            <a:ext uri="{FF2B5EF4-FFF2-40B4-BE49-F238E27FC236}">
              <a16:creationId xmlns:a16="http://schemas.microsoft.com/office/drawing/2014/main" id="{6ECE8160-B6EA-4BFE-BF77-EED7EEB55C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7" name="image" descr="http://10.144.155.41/mapim/repository/image.cfm?displayType=none&amp;mcid=291709096&amp;group=eCommerce&amp;derivate=zoom">
          <a:extLst>
            <a:ext uri="{FF2B5EF4-FFF2-40B4-BE49-F238E27FC236}">
              <a16:creationId xmlns:a16="http://schemas.microsoft.com/office/drawing/2014/main" id="{C3E7DE8E-DEE7-4763-906F-56C1A10EFE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8" name="image" descr="http://10.144.155.41/mapim/repository/image.cfm?displayType=none&amp;mcid=291709096&amp;group=eCommerce&amp;derivate=zoom">
          <a:extLst>
            <a:ext uri="{FF2B5EF4-FFF2-40B4-BE49-F238E27FC236}">
              <a16:creationId xmlns:a16="http://schemas.microsoft.com/office/drawing/2014/main" id="{2256E5F5-8B39-479F-9922-0AB21FFC57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19" name="image" descr="http://10.144.155.41/mapim/repository/image.cfm?displayType=none&amp;mcid=291709096&amp;group=eCommerce&amp;derivate=zoom">
          <a:extLst>
            <a:ext uri="{FF2B5EF4-FFF2-40B4-BE49-F238E27FC236}">
              <a16:creationId xmlns:a16="http://schemas.microsoft.com/office/drawing/2014/main" id="{3009F056-5AE8-4DBA-8CF3-F37666187B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0" name="image" descr="http://10.144.155.41/mapim/repository/image.cfm?displayType=none&amp;mcid=291709096&amp;group=eCommerce&amp;derivate=zoom">
          <a:extLst>
            <a:ext uri="{FF2B5EF4-FFF2-40B4-BE49-F238E27FC236}">
              <a16:creationId xmlns:a16="http://schemas.microsoft.com/office/drawing/2014/main" id="{DBC1B694-F29F-43A8-86E9-70F5AC666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1" name="image" descr="http://10.144.155.41/mapim/repository/image.cfm?displayType=none&amp;mcid=291709096&amp;group=eCommerce&amp;derivate=zoom">
          <a:extLst>
            <a:ext uri="{FF2B5EF4-FFF2-40B4-BE49-F238E27FC236}">
              <a16:creationId xmlns:a16="http://schemas.microsoft.com/office/drawing/2014/main" id="{91453CDF-4182-4DB2-A581-7A472F6657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2" name="image" descr="http://10.144.155.41/mapim/repository/image.cfm?displayType=none&amp;mcid=291709096&amp;group=eCommerce&amp;derivate=zoom">
          <a:extLst>
            <a:ext uri="{FF2B5EF4-FFF2-40B4-BE49-F238E27FC236}">
              <a16:creationId xmlns:a16="http://schemas.microsoft.com/office/drawing/2014/main" id="{188C09AB-A219-49E9-A3B1-F8412D8869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3" name="image" descr="http://10.144.155.41/mapim/repository/image.cfm?displayType=none&amp;mcid=291709096&amp;group=eCommerce&amp;derivate=zoom">
          <a:extLst>
            <a:ext uri="{FF2B5EF4-FFF2-40B4-BE49-F238E27FC236}">
              <a16:creationId xmlns:a16="http://schemas.microsoft.com/office/drawing/2014/main" id="{55236F0A-180F-4653-B966-7473D167982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4" name="image" descr="http://10.144.155.41/mapim/repository/image.cfm?displayType=none&amp;mcid=291709096&amp;group=eCommerce&amp;derivate=zoom">
          <a:extLst>
            <a:ext uri="{FF2B5EF4-FFF2-40B4-BE49-F238E27FC236}">
              <a16:creationId xmlns:a16="http://schemas.microsoft.com/office/drawing/2014/main" id="{A4A409C1-C28C-4101-8D2A-ABFB78983E4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5" name="image" descr="http://10.144.155.41/mapim/repository/image.cfm?displayType=none&amp;mcid=291709096&amp;group=eCommerce&amp;derivate=zoom">
          <a:extLst>
            <a:ext uri="{FF2B5EF4-FFF2-40B4-BE49-F238E27FC236}">
              <a16:creationId xmlns:a16="http://schemas.microsoft.com/office/drawing/2014/main" id="{6EE63425-744C-46B4-B34C-64041F2BC3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6" name="image" descr="http://10.144.155.41/mapim/repository/image.cfm?displayType=none&amp;mcid=291709096&amp;group=eCommerce&amp;derivate=zoom">
          <a:extLst>
            <a:ext uri="{FF2B5EF4-FFF2-40B4-BE49-F238E27FC236}">
              <a16:creationId xmlns:a16="http://schemas.microsoft.com/office/drawing/2014/main" id="{1FBCF91B-BFEC-4093-A6DB-916F26075E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7" name="image" descr="http://10.144.155.41/mapim/repository/image.cfm?displayType=none&amp;mcid=291709096&amp;group=eCommerce&amp;derivate=zoom">
          <a:extLst>
            <a:ext uri="{FF2B5EF4-FFF2-40B4-BE49-F238E27FC236}">
              <a16:creationId xmlns:a16="http://schemas.microsoft.com/office/drawing/2014/main" id="{4CD90BA8-DDA6-438A-A3D5-546CCC1C3F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8" name="image" descr="http://10.144.155.41/mapim/repository/image.cfm?displayType=none&amp;mcid=291709096&amp;group=eCommerce&amp;derivate=zoom">
          <a:extLst>
            <a:ext uri="{FF2B5EF4-FFF2-40B4-BE49-F238E27FC236}">
              <a16:creationId xmlns:a16="http://schemas.microsoft.com/office/drawing/2014/main" id="{BCF5B7DA-E74D-413B-BB34-D46484D21D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29" name="image" descr="http://10.144.155.41/mapim/repository/image.cfm?displayType=none&amp;mcid=291709096&amp;group=eCommerce&amp;derivate=zoom">
          <a:extLst>
            <a:ext uri="{FF2B5EF4-FFF2-40B4-BE49-F238E27FC236}">
              <a16:creationId xmlns:a16="http://schemas.microsoft.com/office/drawing/2014/main" id="{4B67B6EE-FDBF-4040-AEB5-E0133264DF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0" name="image" descr="http://10.144.155.41/mapim/repository/image.cfm?displayType=none&amp;mcid=291709096&amp;group=eCommerce&amp;derivate=zoom">
          <a:extLst>
            <a:ext uri="{FF2B5EF4-FFF2-40B4-BE49-F238E27FC236}">
              <a16:creationId xmlns:a16="http://schemas.microsoft.com/office/drawing/2014/main" id="{66A66FD4-9BFF-4989-AA1D-ADD4BBF07E3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1" name="image" descr="http://10.144.155.41/mapim/repository/image.cfm?displayType=none&amp;mcid=291709096&amp;group=eCommerce&amp;derivate=zoom">
          <a:extLst>
            <a:ext uri="{FF2B5EF4-FFF2-40B4-BE49-F238E27FC236}">
              <a16:creationId xmlns:a16="http://schemas.microsoft.com/office/drawing/2014/main" id="{7F4A1780-206F-4F33-B8C6-2319CCE517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2" name="image" descr="http://10.144.155.41/mapim/repository/image.cfm?displayType=none&amp;mcid=291709096&amp;group=eCommerce&amp;derivate=zoom">
          <a:extLst>
            <a:ext uri="{FF2B5EF4-FFF2-40B4-BE49-F238E27FC236}">
              <a16:creationId xmlns:a16="http://schemas.microsoft.com/office/drawing/2014/main" id="{84672B30-7149-4099-9D52-AE9BBBAAB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3" name="image" descr="http://10.144.155.41/mapim/repository/image.cfm?displayType=none&amp;mcid=291709096&amp;group=eCommerce&amp;derivate=zoom">
          <a:extLst>
            <a:ext uri="{FF2B5EF4-FFF2-40B4-BE49-F238E27FC236}">
              <a16:creationId xmlns:a16="http://schemas.microsoft.com/office/drawing/2014/main" id="{B6FE50B5-45E4-4BDD-A18B-3C2D4CD7A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4" name="image" descr="http://10.144.155.41/mapim/repository/image.cfm?displayType=none&amp;mcid=291709096&amp;group=eCommerce&amp;derivate=zoom">
          <a:extLst>
            <a:ext uri="{FF2B5EF4-FFF2-40B4-BE49-F238E27FC236}">
              <a16:creationId xmlns:a16="http://schemas.microsoft.com/office/drawing/2014/main" id="{81E80F51-9FB8-463E-90E6-A1E0CD36132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5" name="image" descr="http://10.144.155.41/mapim/repository/image.cfm?displayType=none&amp;mcid=291709096&amp;group=eCommerce&amp;derivate=zoom">
          <a:extLst>
            <a:ext uri="{FF2B5EF4-FFF2-40B4-BE49-F238E27FC236}">
              <a16:creationId xmlns:a16="http://schemas.microsoft.com/office/drawing/2014/main" id="{670CEF30-4EC7-4824-9FCA-2E5E088D67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6" name="image" descr="http://10.144.155.41/mapim/repository/image.cfm?displayType=none&amp;mcid=291709096&amp;group=eCommerce&amp;derivate=zoom">
          <a:extLst>
            <a:ext uri="{FF2B5EF4-FFF2-40B4-BE49-F238E27FC236}">
              <a16:creationId xmlns:a16="http://schemas.microsoft.com/office/drawing/2014/main" id="{95019497-FD2E-470B-A24A-F524C7ACF3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7" name="image" descr="http://10.144.155.41/mapim/repository/image.cfm?displayType=none&amp;mcid=291709096&amp;group=eCommerce&amp;derivate=zoom">
          <a:extLst>
            <a:ext uri="{FF2B5EF4-FFF2-40B4-BE49-F238E27FC236}">
              <a16:creationId xmlns:a16="http://schemas.microsoft.com/office/drawing/2014/main" id="{B585333C-5218-4CE8-B594-25498ADC77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8" name="image" descr="http://10.144.155.41/mapim/repository/image.cfm?displayType=none&amp;mcid=291709096&amp;group=eCommerce&amp;derivate=zoom">
          <a:extLst>
            <a:ext uri="{FF2B5EF4-FFF2-40B4-BE49-F238E27FC236}">
              <a16:creationId xmlns:a16="http://schemas.microsoft.com/office/drawing/2014/main" id="{903405FE-F304-41A0-B2B5-942F16D6FB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39" name="image" descr="http://10.144.155.41/mapim/repository/image.cfm?displayType=none&amp;mcid=291709096&amp;group=eCommerce&amp;derivate=zoom">
          <a:extLst>
            <a:ext uri="{FF2B5EF4-FFF2-40B4-BE49-F238E27FC236}">
              <a16:creationId xmlns:a16="http://schemas.microsoft.com/office/drawing/2014/main" id="{777B0064-0613-4F9E-89C6-7D0D9EF645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0" name="image" descr="http://10.144.155.41/mapim/repository/image.cfm?displayType=none&amp;mcid=291709096&amp;group=eCommerce&amp;derivate=zoom">
          <a:extLst>
            <a:ext uri="{FF2B5EF4-FFF2-40B4-BE49-F238E27FC236}">
              <a16:creationId xmlns:a16="http://schemas.microsoft.com/office/drawing/2014/main" id="{EAEA9C5B-2876-4552-BB2D-0B07EDE9B57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1" name="image" descr="http://10.144.155.41/mapim/repository/image.cfm?displayType=none&amp;mcid=291709096&amp;group=eCommerce&amp;derivate=zoom">
          <a:extLst>
            <a:ext uri="{FF2B5EF4-FFF2-40B4-BE49-F238E27FC236}">
              <a16:creationId xmlns:a16="http://schemas.microsoft.com/office/drawing/2014/main" id="{ADF74A2D-ADFC-4179-ADB1-10DB374252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2" name="image" descr="http://10.144.155.41/mapim/repository/image.cfm?displayType=none&amp;mcid=291709096&amp;group=eCommerce&amp;derivate=zoom">
          <a:extLst>
            <a:ext uri="{FF2B5EF4-FFF2-40B4-BE49-F238E27FC236}">
              <a16:creationId xmlns:a16="http://schemas.microsoft.com/office/drawing/2014/main" id="{2DFD9D25-E900-4E2A-9D51-71DA312F7B2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3" name="image" descr="http://10.144.155.41/mapim/repository/image.cfm?displayType=none&amp;mcid=291709096&amp;group=eCommerce&amp;derivate=zoom">
          <a:extLst>
            <a:ext uri="{FF2B5EF4-FFF2-40B4-BE49-F238E27FC236}">
              <a16:creationId xmlns:a16="http://schemas.microsoft.com/office/drawing/2014/main" id="{6B142CE1-9FE8-4E24-BC58-3926DABC64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4" name="image" descr="http://10.144.155.41/mapim/repository/image.cfm?displayType=none&amp;mcid=291709096&amp;group=eCommerce&amp;derivate=zoom">
          <a:extLst>
            <a:ext uri="{FF2B5EF4-FFF2-40B4-BE49-F238E27FC236}">
              <a16:creationId xmlns:a16="http://schemas.microsoft.com/office/drawing/2014/main" id="{C0B96712-0D64-4ADF-BAB7-A7E078481D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5" name="image" descr="http://10.144.155.41/mapim/repository/image.cfm?displayType=none&amp;mcid=291709096&amp;group=eCommerce&amp;derivate=zoom">
          <a:extLst>
            <a:ext uri="{FF2B5EF4-FFF2-40B4-BE49-F238E27FC236}">
              <a16:creationId xmlns:a16="http://schemas.microsoft.com/office/drawing/2014/main" id="{37C22890-0EFB-4851-A05E-2D510740F6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6" name="image" descr="http://10.144.155.41/mapim/repository/image.cfm?displayType=none&amp;mcid=291709096&amp;group=eCommerce&amp;derivate=zoom">
          <a:extLst>
            <a:ext uri="{FF2B5EF4-FFF2-40B4-BE49-F238E27FC236}">
              <a16:creationId xmlns:a16="http://schemas.microsoft.com/office/drawing/2014/main" id="{B0C1753C-6AEE-4F76-AE12-1E64ACA481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7" name="image" descr="http://10.144.155.41/mapim/repository/image.cfm?displayType=none&amp;mcid=291709096&amp;group=eCommerce&amp;derivate=zoom">
          <a:extLst>
            <a:ext uri="{FF2B5EF4-FFF2-40B4-BE49-F238E27FC236}">
              <a16:creationId xmlns:a16="http://schemas.microsoft.com/office/drawing/2014/main" id="{BEA05920-4F87-462B-962F-DEE0D6A242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8" name="image" descr="http://10.144.155.41/mapim/repository/image.cfm?displayType=none&amp;mcid=291709096&amp;group=eCommerce&amp;derivate=zoom">
          <a:extLst>
            <a:ext uri="{FF2B5EF4-FFF2-40B4-BE49-F238E27FC236}">
              <a16:creationId xmlns:a16="http://schemas.microsoft.com/office/drawing/2014/main" id="{E25CA723-3802-4EF8-9432-EFF15752E6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49" name="image" descr="http://10.144.155.41/mapim/repository/image.cfm?displayType=none&amp;mcid=291709096&amp;group=eCommerce&amp;derivate=zoom">
          <a:extLst>
            <a:ext uri="{FF2B5EF4-FFF2-40B4-BE49-F238E27FC236}">
              <a16:creationId xmlns:a16="http://schemas.microsoft.com/office/drawing/2014/main" id="{94D768D9-73AE-450C-8E18-1514AF8B70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0" name="image" descr="http://10.144.155.41/mapim/repository/image.cfm?displayType=none&amp;mcid=291709096&amp;group=eCommerce&amp;derivate=zoom">
          <a:extLst>
            <a:ext uri="{FF2B5EF4-FFF2-40B4-BE49-F238E27FC236}">
              <a16:creationId xmlns:a16="http://schemas.microsoft.com/office/drawing/2014/main" id="{B2A69375-BBBB-477C-AB28-46AA20B958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1" name="image" descr="http://10.144.155.41/mapim/repository/image.cfm?displayType=none&amp;mcid=291709096&amp;group=eCommerce&amp;derivate=zoom">
          <a:extLst>
            <a:ext uri="{FF2B5EF4-FFF2-40B4-BE49-F238E27FC236}">
              <a16:creationId xmlns:a16="http://schemas.microsoft.com/office/drawing/2014/main" id="{8D1EA70E-E1B6-4465-A129-ADFCB8BFB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2" name="image" descr="http://10.144.155.41/mapim/repository/image.cfm?displayType=none&amp;mcid=291709096&amp;group=eCommerce&amp;derivate=zoom">
          <a:extLst>
            <a:ext uri="{FF2B5EF4-FFF2-40B4-BE49-F238E27FC236}">
              <a16:creationId xmlns:a16="http://schemas.microsoft.com/office/drawing/2014/main" id="{A55451BD-1C62-4417-9B82-5FBB78F099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3" name="image" descr="http://10.144.155.41/mapim/repository/image.cfm?displayType=none&amp;mcid=291709096&amp;group=eCommerce&amp;derivate=zoom">
          <a:extLst>
            <a:ext uri="{FF2B5EF4-FFF2-40B4-BE49-F238E27FC236}">
              <a16:creationId xmlns:a16="http://schemas.microsoft.com/office/drawing/2014/main" id="{63F8A0BD-FF8B-4588-A599-3F523366FF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4" name="image" descr="http://10.144.155.41/mapim/repository/image.cfm?displayType=none&amp;mcid=291709096&amp;group=eCommerce&amp;derivate=zoom">
          <a:extLst>
            <a:ext uri="{FF2B5EF4-FFF2-40B4-BE49-F238E27FC236}">
              <a16:creationId xmlns:a16="http://schemas.microsoft.com/office/drawing/2014/main" id="{8D90A617-F291-4645-B066-3E87FD5721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5" name="image" descr="http://10.144.155.41/mapim/repository/image.cfm?displayType=none&amp;mcid=291709096&amp;group=eCommerce&amp;derivate=zoom">
          <a:extLst>
            <a:ext uri="{FF2B5EF4-FFF2-40B4-BE49-F238E27FC236}">
              <a16:creationId xmlns:a16="http://schemas.microsoft.com/office/drawing/2014/main" id="{6BA09583-D4A7-47A4-8B38-72FA8DC0CE7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6" name="image" descr="http://10.144.155.41/mapim/repository/image.cfm?displayType=none&amp;mcid=291709096&amp;group=eCommerce&amp;derivate=zoom">
          <a:extLst>
            <a:ext uri="{FF2B5EF4-FFF2-40B4-BE49-F238E27FC236}">
              <a16:creationId xmlns:a16="http://schemas.microsoft.com/office/drawing/2014/main" id="{0E2A2687-C999-4B4D-BCF3-16CB7D00725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7" name="image" descr="http://10.144.155.41/mapim/repository/image.cfm?displayType=none&amp;mcid=291709096&amp;group=eCommerce&amp;derivate=zoom">
          <a:extLst>
            <a:ext uri="{FF2B5EF4-FFF2-40B4-BE49-F238E27FC236}">
              <a16:creationId xmlns:a16="http://schemas.microsoft.com/office/drawing/2014/main" id="{67FF8F7C-FC39-4B9F-A862-54C7E2D2B4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8" name="image" descr="http://10.144.155.41/mapim/repository/image.cfm?displayType=none&amp;mcid=291709096&amp;group=eCommerce&amp;derivate=zoom">
          <a:extLst>
            <a:ext uri="{FF2B5EF4-FFF2-40B4-BE49-F238E27FC236}">
              <a16:creationId xmlns:a16="http://schemas.microsoft.com/office/drawing/2014/main" id="{81E85A14-D5F8-4FDD-A553-6A59868C0A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59" name="image" descr="http://10.144.155.41/mapim/repository/image.cfm?displayType=none&amp;mcid=291709096&amp;group=eCommerce&amp;derivate=zoom">
          <a:extLst>
            <a:ext uri="{FF2B5EF4-FFF2-40B4-BE49-F238E27FC236}">
              <a16:creationId xmlns:a16="http://schemas.microsoft.com/office/drawing/2014/main" id="{F905BECA-4887-48F2-8350-1F7BFD67C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0" name="image" descr="http://10.144.155.41/mapim/repository/image.cfm?displayType=none&amp;mcid=291709096&amp;group=eCommerce&amp;derivate=zoom">
          <a:extLst>
            <a:ext uri="{FF2B5EF4-FFF2-40B4-BE49-F238E27FC236}">
              <a16:creationId xmlns:a16="http://schemas.microsoft.com/office/drawing/2014/main" id="{B9579726-5961-4E37-B1B6-3526254C3F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1" name="image" descr="http://10.144.155.41/mapim/repository/image.cfm?displayType=none&amp;mcid=291709096&amp;group=eCommerce&amp;derivate=zoom">
          <a:extLst>
            <a:ext uri="{FF2B5EF4-FFF2-40B4-BE49-F238E27FC236}">
              <a16:creationId xmlns:a16="http://schemas.microsoft.com/office/drawing/2014/main" id="{A4142D0E-D6CB-488C-9F13-8C6DC363A5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2" name="image" descr="http://10.144.155.41/mapim/repository/image.cfm?displayType=none&amp;mcid=291709096&amp;group=eCommerce&amp;derivate=zoom">
          <a:extLst>
            <a:ext uri="{FF2B5EF4-FFF2-40B4-BE49-F238E27FC236}">
              <a16:creationId xmlns:a16="http://schemas.microsoft.com/office/drawing/2014/main" id="{7D835A69-F4BA-4107-9966-CB72DD6404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3" name="image" descr="http://10.144.155.41/mapim/repository/image.cfm?displayType=none&amp;mcid=291709096&amp;group=eCommerce&amp;derivate=zoom">
          <a:extLst>
            <a:ext uri="{FF2B5EF4-FFF2-40B4-BE49-F238E27FC236}">
              <a16:creationId xmlns:a16="http://schemas.microsoft.com/office/drawing/2014/main" id="{8707C490-6EB4-40A9-8474-1449590DB8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4" name="image" descr="http://10.144.155.41/mapim/repository/image.cfm?displayType=none&amp;mcid=291709096&amp;group=eCommerce&amp;derivate=zoom">
          <a:extLst>
            <a:ext uri="{FF2B5EF4-FFF2-40B4-BE49-F238E27FC236}">
              <a16:creationId xmlns:a16="http://schemas.microsoft.com/office/drawing/2014/main" id="{95EE0143-9CB0-4DF0-8279-8835E32DB8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5" name="image" descr="http://10.144.155.41/mapim/repository/image.cfm?displayType=none&amp;mcid=291709096&amp;group=eCommerce&amp;derivate=zoom">
          <a:extLst>
            <a:ext uri="{FF2B5EF4-FFF2-40B4-BE49-F238E27FC236}">
              <a16:creationId xmlns:a16="http://schemas.microsoft.com/office/drawing/2014/main" id="{00F46BD8-7E88-4109-80CC-A6DDF681075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6" name="image" descr="http://10.144.155.41/mapim/repository/image.cfm?displayType=none&amp;mcid=291709096&amp;group=eCommerce&amp;derivate=zoom">
          <a:extLst>
            <a:ext uri="{FF2B5EF4-FFF2-40B4-BE49-F238E27FC236}">
              <a16:creationId xmlns:a16="http://schemas.microsoft.com/office/drawing/2014/main" id="{DD56B25A-A607-4710-A2D8-D53A203241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7" name="image" descr="http://10.144.155.41/mapim/repository/image.cfm?displayType=none&amp;mcid=291709096&amp;group=eCommerce&amp;derivate=zoom">
          <a:extLst>
            <a:ext uri="{FF2B5EF4-FFF2-40B4-BE49-F238E27FC236}">
              <a16:creationId xmlns:a16="http://schemas.microsoft.com/office/drawing/2014/main" id="{88001C18-DEA2-44B0-9C56-0E8D3DA121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8" name="image" descr="http://10.144.155.41/mapim/repository/image.cfm?displayType=none&amp;mcid=291709096&amp;group=eCommerce&amp;derivate=zoom">
          <a:extLst>
            <a:ext uri="{FF2B5EF4-FFF2-40B4-BE49-F238E27FC236}">
              <a16:creationId xmlns:a16="http://schemas.microsoft.com/office/drawing/2014/main" id="{EF707416-053C-4B77-B9B4-BB5A0D11CEB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69" name="image" descr="http://10.144.155.41/mapim/repository/image.cfm?displayType=none&amp;mcid=291709096&amp;group=eCommerce&amp;derivate=zoom">
          <a:extLst>
            <a:ext uri="{FF2B5EF4-FFF2-40B4-BE49-F238E27FC236}">
              <a16:creationId xmlns:a16="http://schemas.microsoft.com/office/drawing/2014/main" id="{10AAA844-932E-4026-B909-7F31FD33FB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0" name="image" descr="http://10.144.155.41/mapim/repository/image.cfm?displayType=none&amp;mcid=291709096&amp;group=eCommerce&amp;derivate=zoom">
          <a:extLst>
            <a:ext uri="{FF2B5EF4-FFF2-40B4-BE49-F238E27FC236}">
              <a16:creationId xmlns:a16="http://schemas.microsoft.com/office/drawing/2014/main" id="{DC86D32D-A68C-4259-96A9-CCAB036139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1" name="image" descr="http://10.144.155.41/mapim/repository/image.cfm?displayType=none&amp;mcid=291709096&amp;group=eCommerce&amp;derivate=zoom">
          <a:extLst>
            <a:ext uri="{FF2B5EF4-FFF2-40B4-BE49-F238E27FC236}">
              <a16:creationId xmlns:a16="http://schemas.microsoft.com/office/drawing/2014/main" id="{BDB2AB13-B825-487B-BF6C-5E0758C257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2" name="image" descr="http://10.144.155.41/mapim/repository/image.cfm?displayType=none&amp;mcid=291709096&amp;group=eCommerce&amp;derivate=zoom">
          <a:extLst>
            <a:ext uri="{FF2B5EF4-FFF2-40B4-BE49-F238E27FC236}">
              <a16:creationId xmlns:a16="http://schemas.microsoft.com/office/drawing/2014/main" id="{46931C0F-8193-4233-8B47-A30D5717E8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3" name="image" descr="http://10.144.155.41/mapim/repository/image.cfm?displayType=none&amp;mcid=291709096&amp;group=eCommerce&amp;derivate=zoom">
          <a:extLst>
            <a:ext uri="{FF2B5EF4-FFF2-40B4-BE49-F238E27FC236}">
              <a16:creationId xmlns:a16="http://schemas.microsoft.com/office/drawing/2014/main" id="{949BD2BB-2B8B-4026-A400-BB2A80E815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4" name="image" descr="http://10.144.155.41/mapim/repository/image.cfm?displayType=none&amp;mcid=291709096&amp;group=eCommerce&amp;derivate=zoom">
          <a:extLst>
            <a:ext uri="{FF2B5EF4-FFF2-40B4-BE49-F238E27FC236}">
              <a16:creationId xmlns:a16="http://schemas.microsoft.com/office/drawing/2014/main" id="{34005790-FC3E-40B7-A720-5A909E71F3C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5" name="image" descr="http://10.144.155.41/mapim/repository/image.cfm?displayType=none&amp;mcid=291709096&amp;group=eCommerce&amp;derivate=zoom">
          <a:extLst>
            <a:ext uri="{FF2B5EF4-FFF2-40B4-BE49-F238E27FC236}">
              <a16:creationId xmlns:a16="http://schemas.microsoft.com/office/drawing/2014/main" id="{6324E433-7DDA-4142-AE0F-B5D4F97ABC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6" name="image" descr="http://10.144.155.41/mapim/repository/image.cfm?displayType=none&amp;mcid=291709096&amp;group=eCommerce&amp;derivate=zoom">
          <a:extLst>
            <a:ext uri="{FF2B5EF4-FFF2-40B4-BE49-F238E27FC236}">
              <a16:creationId xmlns:a16="http://schemas.microsoft.com/office/drawing/2014/main" id="{556364CC-3212-4C7A-84F9-FE73456CA43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7" name="image" descr="http://10.144.155.41/mapim/repository/image.cfm?displayType=none&amp;mcid=291709096&amp;group=eCommerce&amp;derivate=zoom">
          <a:extLst>
            <a:ext uri="{FF2B5EF4-FFF2-40B4-BE49-F238E27FC236}">
              <a16:creationId xmlns:a16="http://schemas.microsoft.com/office/drawing/2014/main" id="{85A48231-A70C-445B-AEE0-6E8F008608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8" name="image" descr="http://10.144.155.41/mapim/repository/image.cfm?displayType=none&amp;mcid=291709096&amp;group=eCommerce&amp;derivate=zoom">
          <a:extLst>
            <a:ext uri="{FF2B5EF4-FFF2-40B4-BE49-F238E27FC236}">
              <a16:creationId xmlns:a16="http://schemas.microsoft.com/office/drawing/2014/main" id="{C08C1992-DAA0-4835-940F-C96E282844C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79" name="image" descr="http://10.144.155.41/mapim/repository/image.cfm?displayType=none&amp;mcid=291709096&amp;group=eCommerce&amp;derivate=zoom">
          <a:extLst>
            <a:ext uri="{FF2B5EF4-FFF2-40B4-BE49-F238E27FC236}">
              <a16:creationId xmlns:a16="http://schemas.microsoft.com/office/drawing/2014/main" id="{3DBA1A2B-B267-4C39-A117-98A62D32CD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0" name="image" descr="http://10.144.155.41/mapim/repository/image.cfm?displayType=none&amp;mcid=291709096&amp;group=eCommerce&amp;derivate=zoom">
          <a:extLst>
            <a:ext uri="{FF2B5EF4-FFF2-40B4-BE49-F238E27FC236}">
              <a16:creationId xmlns:a16="http://schemas.microsoft.com/office/drawing/2014/main" id="{5E2BCD22-8344-43C6-B574-415C744B86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1" name="image" descr="http://10.144.155.41/mapim/repository/image.cfm?displayType=none&amp;mcid=291709096&amp;group=eCommerce&amp;derivate=zoom">
          <a:extLst>
            <a:ext uri="{FF2B5EF4-FFF2-40B4-BE49-F238E27FC236}">
              <a16:creationId xmlns:a16="http://schemas.microsoft.com/office/drawing/2014/main" id="{4133704D-B1A5-4F42-BD08-B4552FADED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2" name="image" descr="http://10.144.155.41/mapim/repository/image.cfm?displayType=none&amp;mcid=291709096&amp;group=eCommerce&amp;derivate=zoom">
          <a:extLst>
            <a:ext uri="{FF2B5EF4-FFF2-40B4-BE49-F238E27FC236}">
              <a16:creationId xmlns:a16="http://schemas.microsoft.com/office/drawing/2014/main" id="{6CB2EB27-AE7C-4D1E-9BB8-DCD983EBB9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3" name="image" descr="http://10.144.155.41/mapim/repository/image.cfm?displayType=none&amp;mcid=291709096&amp;group=eCommerce&amp;derivate=zoom">
          <a:extLst>
            <a:ext uri="{FF2B5EF4-FFF2-40B4-BE49-F238E27FC236}">
              <a16:creationId xmlns:a16="http://schemas.microsoft.com/office/drawing/2014/main" id="{8E04F985-15D8-40D1-B2FB-6E58A84C64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4" name="image" descr="http://10.144.155.41/mapim/repository/image.cfm?displayType=none&amp;mcid=291709096&amp;group=eCommerce&amp;derivate=zoom">
          <a:extLst>
            <a:ext uri="{FF2B5EF4-FFF2-40B4-BE49-F238E27FC236}">
              <a16:creationId xmlns:a16="http://schemas.microsoft.com/office/drawing/2014/main" id="{1558D656-F89B-4850-A227-21C432400C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5" name="image" descr="http://10.144.155.41/mapim/repository/image.cfm?displayType=none&amp;mcid=291709096&amp;group=eCommerce&amp;derivate=zoom">
          <a:extLst>
            <a:ext uri="{FF2B5EF4-FFF2-40B4-BE49-F238E27FC236}">
              <a16:creationId xmlns:a16="http://schemas.microsoft.com/office/drawing/2014/main" id="{DA5954BC-2F9E-46B4-BAB1-03196A0EBB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6" name="image" descr="http://10.144.155.41/mapim/repository/image.cfm?displayType=none&amp;mcid=291709096&amp;group=eCommerce&amp;derivate=zoom">
          <a:extLst>
            <a:ext uri="{FF2B5EF4-FFF2-40B4-BE49-F238E27FC236}">
              <a16:creationId xmlns:a16="http://schemas.microsoft.com/office/drawing/2014/main" id="{99F5A915-50D7-4ABB-BBD0-15B61F0D40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7" name="image" descr="http://10.144.155.41/mapim/repository/image.cfm?displayType=none&amp;mcid=291709096&amp;group=eCommerce&amp;derivate=zoom">
          <a:extLst>
            <a:ext uri="{FF2B5EF4-FFF2-40B4-BE49-F238E27FC236}">
              <a16:creationId xmlns:a16="http://schemas.microsoft.com/office/drawing/2014/main" id="{A94B3218-AC0B-4452-B673-E92E64AAE5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8" name="image" descr="http://10.144.155.41/mapim/repository/image.cfm?displayType=none&amp;mcid=291709096&amp;group=eCommerce&amp;derivate=zoom">
          <a:extLst>
            <a:ext uri="{FF2B5EF4-FFF2-40B4-BE49-F238E27FC236}">
              <a16:creationId xmlns:a16="http://schemas.microsoft.com/office/drawing/2014/main" id="{384D941F-BFFB-41B5-AB10-312B9632821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89" name="image" descr="http://10.144.155.41/mapim/repository/image.cfm?displayType=none&amp;mcid=291709096&amp;group=eCommerce&amp;derivate=zoom">
          <a:extLst>
            <a:ext uri="{FF2B5EF4-FFF2-40B4-BE49-F238E27FC236}">
              <a16:creationId xmlns:a16="http://schemas.microsoft.com/office/drawing/2014/main" id="{367A2346-99FB-4D41-9741-1C9C12B9171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0" name="image" descr="http://10.144.155.41/mapim/repository/image.cfm?displayType=none&amp;mcid=291709096&amp;group=eCommerce&amp;derivate=zoom">
          <a:extLst>
            <a:ext uri="{FF2B5EF4-FFF2-40B4-BE49-F238E27FC236}">
              <a16:creationId xmlns:a16="http://schemas.microsoft.com/office/drawing/2014/main" id="{1E4BACB2-9C70-46B5-8475-2B41E43663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1" name="image" descr="http://10.144.155.41/mapim/repository/image.cfm?displayType=none&amp;mcid=291709096&amp;group=eCommerce&amp;derivate=zoom">
          <a:extLst>
            <a:ext uri="{FF2B5EF4-FFF2-40B4-BE49-F238E27FC236}">
              <a16:creationId xmlns:a16="http://schemas.microsoft.com/office/drawing/2014/main" id="{24C3F0A1-0971-4FE6-A294-64A38938589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2" name="image" descr="http://10.144.155.41/mapim/repository/image.cfm?displayType=none&amp;mcid=291709096&amp;group=eCommerce&amp;derivate=zoom">
          <a:extLst>
            <a:ext uri="{FF2B5EF4-FFF2-40B4-BE49-F238E27FC236}">
              <a16:creationId xmlns:a16="http://schemas.microsoft.com/office/drawing/2014/main" id="{7FBC90C7-6092-495E-BA35-C6E22A14A9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3" name="image" descr="http://10.144.155.41/mapim/repository/image.cfm?displayType=none&amp;mcid=291709096&amp;group=eCommerce&amp;derivate=zoom">
          <a:extLst>
            <a:ext uri="{FF2B5EF4-FFF2-40B4-BE49-F238E27FC236}">
              <a16:creationId xmlns:a16="http://schemas.microsoft.com/office/drawing/2014/main" id="{77877044-DCCB-4ED7-8661-993D9FC7A5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4" name="image" descr="http://10.144.155.41/mapim/repository/image.cfm?displayType=none&amp;mcid=291709096&amp;group=eCommerce&amp;derivate=zoom">
          <a:extLst>
            <a:ext uri="{FF2B5EF4-FFF2-40B4-BE49-F238E27FC236}">
              <a16:creationId xmlns:a16="http://schemas.microsoft.com/office/drawing/2014/main" id="{4E0C6B99-0E25-43A5-A502-8B3084946D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5" name="image" descr="http://10.144.155.41/mapim/repository/image.cfm?displayType=none&amp;mcid=291709096&amp;group=eCommerce&amp;derivate=zoom">
          <a:extLst>
            <a:ext uri="{FF2B5EF4-FFF2-40B4-BE49-F238E27FC236}">
              <a16:creationId xmlns:a16="http://schemas.microsoft.com/office/drawing/2014/main" id="{0B4F4978-76D5-4163-81F9-461B0FF58F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6" name="image" descr="http://10.144.155.41/mapim/repository/image.cfm?displayType=none&amp;mcid=291709096&amp;group=eCommerce&amp;derivate=zoom">
          <a:extLst>
            <a:ext uri="{FF2B5EF4-FFF2-40B4-BE49-F238E27FC236}">
              <a16:creationId xmlns:a16="http://schemas.microsoft.com/office/drawing/2014/main" id="{16BED383-A11C-40E8-9675-D67145C457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7" name="image" descr="http://10.144.155.41/mapim/repository/image.cfm?displayType=none&amp;mcid=291709096&amp;group=eCommerce&amp;derivate=zoom">
          <a:extLst>
            <a:ext uri="{FF2B5EF4-FFF2-40B4-BE49-F238E27FC236}">
              <a16:creationId xmlns:a16="http://schemas.microsoft.com/office/drawing/2014/main" id="{DB0E9206-0FF4-4422-A956-AA7E2FF214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8" name="image" descr="http://10.144.155.41/mapim/repository/image.cfm?displayType=none&amp;mcid=291709096&amp;group=eCommerce&amp;derivate=zoom">
          <a:extLst>
            <a:ext uri="{FF2B5EF4-FFF2-40B4-BE49-F238E27FC236}">
              <a16:creationId xmlns:a16="http://schemas.microsoft.com/office/drawing/2014/main" id="{02CAA3EB-8140-4EBD-A45A-141B2401D2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099" name="image" descr="http://10.144.155.41/mapim/repository/image.cfm?displayType=none&amp;mcid=291709096&amp;group=eCommerce&amp;derivate=zoom">
          <a:extLst>
            <a:ext uri="{FF2B5EF4-FFF2-40B4-BE49-F238E27FC236}">
              <a16:creationId xmlns:a16="http://schemas.microsoft.com/office/drawing/2014/main" id="{E841B944-293E-4778-93F4-DB57A56C9A3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0" name="image" descr="http://10.144.155.41/mapim/repository/image.cfm?displayType=none&amp;mcid=291709096&amp;group=eCommerce&amp;derivate=zoom">
          <a:extLst>
            <a:ext uri="{FF2B5EF4-FFF2-40B4-BE49-F238E27FC236}">
              <a16:creationId xmlns:a16="http://schemas.microsoft.com/office/drawing/2014/main" id="{F4EAEA87-2AB1-4989-9762-E056BB35EC1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1" name="image" descr="http://10.144.155.41/mapim/repository/image.cfm?displayType=none&amp;mcid=291709096&amp;group=eCommerce&amp;derivate=zoom">
          <a:extLst>
            <a:ext uri="{FF2B5EF4-FFF2-40B4-BE49-F238E27FC236}">
              <a16:creationId xmlns:a16="http://schemas.microsoft.com/office/drawing/2014/main" id="{DEAF48B0-1E39-4742-84A1-A940935641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2" name="image" descr="http://10.144.155.41/mapim/repository/image.cfm?displayType=none&amp;mcid=291709096&amp;group=eCommerce&amp;derivate=zoom">
          <a:extLst>
            <a:ext uri="{FF2B5EF4-FFF2-40B4-BE49-F238E27FC236}">
              <a16:creationId xmlns:a16="http://schemas.microsoft.com/office/drawing/2014/main" id="{81DEBD99-DB18-47F7-924F-21622BB7C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3" name="image" descr="http://10.144.155.41/mapim/repository/image.cfm?displayType=none&amp;mcid=291709096&amp;group=eCommerce&amp;derivate=zoom">
          <a:extLst>
            <a:ext uri="{FF2B5EF4-FFF2-40B4-BE49-F238E27FC236}">
              <a16:creationId xmlns:a16="http://schemas.microsoft.com/office/drawing/2014/main" id="{5CC0944F-0071-4F5A-98EC-22283CC4D8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4" name="image" descr="http://10.144.155.41/mapim/repository/image.cfm?displayType=none&amp;mcid=291709096&amp;group=eCommerce&amp;derivate=zoom">
          <a:extLst>
            <a:ext uri="{FF2B5EF4-FFF2-40B4-BE49-F238E27FC236}">
              <a16:creationId xmlns:a16="http://schemas.microsoft.com/office/drawing/2014/main" id="{42A7401B-3540-4DA3-8C3A-518D7AD1A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5" name="image" descr="http://10.144.155.41/mapim/repository/image.cfm?displayType=none&amp;mcid=291709096&amp;group=eCommerce&amp;derivate=zoom">
          <a:extLst>
            <a:ext uri="{FF2B5EF4-FFF2-40B4-BE49-F238E27FC236}">
              <a16:creationId xmlns:a16="http://schemas.microsoft.com/office/drawing/2014/main" id="{032928C8-04D4-481B-B707-C1C750717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6" name="image" descr="http://10.144.155.41/mapim/repository/image.cfm?displayType=none&amp;mcid=291709096&amp;group=eCommerce&amp;derivate=zoom">
          <a:extLst>
            <a:ext uri="{FF2B5EF4-FFF2-40B4-BE49-F238E27FC236}">
              <a16:creationId xmlns:a16="http://schemas.microsoft.com/office/drawing/2014/main" id="{7346E85D-2771-44A6-AC5A-D11F8F1CE9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7" name="image" descr="http://10.144.155.41/mapim/repository/image.cfm?displayType=none&amp;mcid=291709096&amp;group=eCommerce&amp;derivate=zoom">
          <a:extLst>
            <a:ext uri="{FF2B5EF4-FFF2-40B4-BE49-F238E27FC236}">
              <a16:creationId xmlns:a16="http://schemas.microsoft.com/office/drawing/2014/main" id="{06D25E06-9AA3-42EE-B5F6-60D4E0CBA8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8" name="image" descr="http://10.144.155.41/mapim/repository/image.cfm?displayType=none&amp;mcid=291709096&amp;group=eCommerce&amp;derivate=zoom">
          <a:extLst>
            <a:ext uri="{FF2B5EF4-FFF2-40B4-BE49-F238E27FC236}">
              <a16:creationId xmlns:a16="http://schemas.microsoft.com/office/drawing/2014/main" id="{85545229-CE1D-4457-B37E-9FB8201DF6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09" name="image" descr="http://10.144.155.41/mapim/repository/image.cfm?displayType=none&amp;mcid=291709096&amp;group=eCommerce&amp;derivate=zoom">
          <a:extLst>
            <a:ext uri="{FF2B5EF4-FFF2-40B4-BE49-F238E27FC236}">
              <a16:creationId xmlns:a16="http://schemas.microsoft.com/office/drawing/2014/main" id="{208DB926-2F75-4209-9EB7-5DEC5BC1120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0" name="image" descr="http://10.144.155.41/mapim/repository/image.cfm?displayType=none&amp;mcid=291709096&amp;group=eCommerce&amp;derivate=zoom">
          <a:extLst>
            <a:ext uri="{FF2B5EF4-FFF2-40B4-BE49-F238E27FC236}">
              <a16:creationId xmlns:a16="http://schemas.microsoft.com/office/drawing/2014/main" id="{B4FF5927-F07F-4911-9E98-FAF4FC64C4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1" name="image" descr="http://10.144.155.41/mapim/repository/image.cfm?displayType=none&amp;mcid=291709096&amp;group=eCommerce&amp;derivate=zoom">
          <a:extLst>
            <a:ext uri="{FF2B5EF4-FFF2-40B4-BE49-F238E27FC236}">
              <a16:creationId xmlns:a16="http://schemas.microsoft.com/office/drawing/2014/main" id="{9B562EE6-B1C2-43FD-A308-F043129EC48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2" name="image" descr="http://10.144.155.41/mapim/repository/image.cfm?displayType=none&amp;mcid=291709096&amp;group=eCommerce&amp;derivate=zoom">
          <a:extLst>
            <a:ext uri="{FF2B5EF4-FFF2-40B4-BE49-F238E27FC236}">
              <a16:creationId xmlns:a16="http://schemas.microsoft.com/office/drawing/2014/main" id="{1C1D4CF6-05F3-477C-8473-AB6CF9A990A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3" name="image" descr="http://10.144.155.41/mapim/repository/image.cfm?displayType=none&amp;mcid=291709096&amp;group=eCommerce&amp;derivate=zoom">
          <a:extLst>
            <a:ext uri="{FF2B5EF4-FFF2-40B4-BE49-F238E27FC236}">
              <a16:creationId xmlns:a16="http://schemas.microsoft.com/office/drawing/2014/main" id="{8F760040-74FF-48F0-A3DE-DBE1AF96EB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4" name="image" descr="http://10.144.155.41/mapim/repository/image.cfm?displayType=none&amp;mcid=291709096&amp;group=eCommerce&amp;derivate=zoom">
          <a:extLst>
            <a:ext uri="{FF2B5EF4-FFF2-40B4-BE49-F238E27FC236}">
              <a16:creationId xmlns:a16="http://schemas.microsoft.com/office/drawing/2014/main" id="{779F6B38-8777-4357-B01D-0C1F97F4C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5" name="image" descr="http://10.144.155.41/mapim/repository/image.cfm?displayType=none&amp;mcid=291709096&amp;group=eCommerce&amp;derivate=zoom">
          <a:extLst>
            <a:ext uri="{FF2B5EF4-FFF2-40B4-BE49-F238E27FC236}">
              <a16:creationId xmlns:a16="http://schemas.microsoft.com/office/drawing/2014/main" id="{521A0BA9-8D64-4013-B99F-BDB99DDD2E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6" name="image" descr="http://10.144.155.41/mapim/repository/image.cfm?displayType=none&amp;mcid=291709096&amp;group=eCommerce&amp;derivate=zoom">
          <a:extLst>
            <a:ext uri="{FF2B5EF4-FFF2-40B4-BE49-F238E27FC236}">
              <a16:creationId xmlns:a16="http://schemas.microsoft.com/office/drawing/2014/main" id="{B762059E-A136-488D-B654-E0610548A8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7" name="image" descr="http://10.144.155.41/mapim/repository/image.cfm?displayType=none&amp;mcid=291709096&amp;group=eCommerce&amp;derivate=zoom">
          <a:extLst>
            <a:ext uri="{FF2B5EF4-FFF2-40B4-BE49-F238E27FC236}">
              <a16:creationId xmlns:a16="http://schemas.microsoft.com/office/drawing/2014/main" id="{7C9E179E-77EC-4266-8152-FF4921DF07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8" name="image" descr="http://10.144.155.41/mapim/repository/image.cfm?displayType=none&amp;mcid=291709096&amp;group=eCommerce&amp;derivate=zoom">
          <a:extLst>
            <a:ext uri="{FF2B5EF4-FFF2-40B4-BE49-F238E27FC236}">
              <a16:creationId xmlns:a16="http://schemas.microsoft.com/office/drawing/2014/main" id="{3BEA78C8-A1ED-4CA8-99E9-726C74F3010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19" name="image" descr="http://10.144.155.41/mapim/repository/image.cfm?displayType=none&amp;mcid=291709096&amp;group=eCommerce&amp;derivate=zoom">
          <a:extLst>
            <a:ext uri="{FF2B5EF4-FFF2-40B4-BE49-F238E27FC236}">
              <a16:creationId xmlns:a16="http://schemas.microsoft.com/office/drawing/2014/main" id="{7D851D61-8767-4FCB-9D45-DA59F35C13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0" name="image" descr="http://10.144.155.41/mapim/repository/image.cfm?displayType=none&amp;mcid=291709096&amp;group=eCommerce&amp;derivate=zoom">
          <a:extLst>
            <a:ext uri="{FF2B5EF4-FFF2-40B4-BE49-F238E27FC236}">
              <a16:creationId xmlns:a16="http://schemas.microsoft.com/office/drawing/2014/main" id="{48279E2E-609E-4085-9F97-518C3AFC7B6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1" name="image" descr="http://10.144.155.41/mapim/repository/image.cfm?displayType=none&amp;mcid=291709096&amp;group=eCommerce&amp;derivate=zoom">
          <a:extLst>
            <a:ext uri="{FF2B5EF4-FFF2-40B4-BE49-F238E27FC236}">
              <a16:creationId xmlns:a16="http://schemas.microsoft.com/office/drawing/2014/main" id="{DD317B76-7948-44F6-A12A-E1F4FAB108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2" name="image" descr="http://10.144.155.41/mapim/repository/image.cfm?displayType=none&amp;mcid=291709096&amp;group=eCommerce&amp;derivate=zoom">
          <a:extLst>
            <a:ext uri="{FF2B5EF4-FFF2-40B4-BE49-F238E27FC236}">
              <a16:creationId xmlns:a16="http://schemas.microsoft.com/office/drawing/2014/main" id="{4C8C1A10-CECB-4DCB-896E-1243A0181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3" name="image" descr="http://10.144.155.41/mapim/repository/image.cfm?displayType=none&amp;mcid=291709096&amp;group=eCommerce&amp;derivate=zoom">
          <a:extLst>
            <a:ext uri="{FF2B5EF4-FFF2-40B4-BE49-F238E27FC236}">
              <a16:creationId xmlns:a16="http://schemas.microsoft.com/office/drawing/2014/main" id="{8290A562-699D-4280-8E1E-A704E3296D4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4" name="image" descr="http://10.144.155.41/mapim/repository/image.cfm?displayType=none&amp;mcid=291709096&amp;group=eCommerce&amp;derivate=zoom">
          <a:extLst>
            <a:ext uri="{FF2B5EF4-FFF2-40B4-BE49-F238E27FC236}">
              <a16:creationId xmlns:a16="http://schemas.microsoft.com/office/drawing/2014/main" id="{0443F647-C84F-40BE-9553-21CCB8F86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5" name="image" descr="http://10.144.155.41/mapim/repository/image.cfm?displayType=none&amp;mcid=291709096&amp;group=eCommerce&amp;derivate=zoom">
          <a:extLst>
            <a:ext uri="{FF2B5EF4-FFF2-40B4-BE49-F238E27FC236}">
              <a16:creationId xmlns:a16="http://schemas.microsoft.com/office/drawing/2014/main" id="{E1E3F72A-56EE-46B6-BE14-0EFCB9D46C1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6" name="image" descr="http://10.144.155.41/mapim/repository/image.cfm?displayType=none&amp;mcid=291709096&amp;group=eCommerce&amp;derivate=zoom">
          <a:extLst>
            <a:ext uri="{FF2B5EF4-FFF2-40B4-BE49-F238E27FC236}">
              <a16:creationId xmlns:a16="http://schemas.microsoft.com/office/drawing/2014/main" id="{4A641DD3-D118-4734-A119-69DE4DE5A9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7" name="image" descr="http://10.144.155.41/mapim/repository/image.cfm?displayType=none&amp;mcid=291709096&amp;group=eCommerce&amp;derivate=zoom">
          <a:extLst>
            <a:ext uri="{FF2B5EF4-FFF2-40B4-BE49-F238E27FC236}">
              <a16:creationId xmlns:a16="http://schemas.microsoft.com/office/drawing/2014/main" id="{158A65AA-BAB3-420F-BEE7-3BDDCA97E6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8" name="image" descr="http://10.144.155.41/mapim/repository/image.cfm?displayType=none&amp;mcid=291709096&amp;group=eCommerce&amp;derivate=zoom">
          <a:extLst>
            <a:ext uri="{FF2B5EF4-FFF2-40B4-BE49-F238E27FC236}">
              <a16:creationId xmlns:a16="http://schemas.microsoft.com/office/drawing/2014/main" id="{80E4D692-8C53-4D5D-9D45-F160D837D4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29" name="image" descr="http://10.144.155.41/mapim/repository/image.cfm?displayType=none&amp;mcid=291709096&amp;group=eCommerce&amp;derivate=zoom">
          <a:extLst>
            <a:ext uri="{FF2B5EF4-FFF2-40B4-BE49-F238E27FC236}">
              <a16:creationId xmlns:a16="http://schemas.microsoft.com/office/drawing/2014/main" id="{7C8048B2-CD75-4950-B3D7-3C9961DF92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0" name="image" descr="http://10.144.155.41/mapim/repository/image.cfm?displayType=none&amp;mcid=291709096&amp;group=eCommerce&amp;derivate=zoom">
          <a:extLst>
            <a:ext uri="{FF2B5EF4-FFF2-40B4-BE49-F238E27FC236}">
              <a16:creationId xmlns:a16="http://schemas.microsoft.com/office/drawing/2014/main" id="{D910EF41-7410-4142-B986-09C7DAD1D2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1" name="image" descr="http://10.144.155.41/mapim/repository/image.cfm?displayType=none&amp;mcid=291709096&amp;group=eCommerce&amp;derivate=zoom">
          <a:extLst>
            <a:ext uri="{FF2B5EF4-FFF2-40B4-BE49-F238E27FC236}">
              <a16:creationId xmlns:a16="http://schemas.microsoft.com/office/drawing/2014/main" id="{E554B52F-747A-42FC-A5F8-09CD09AD45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2" name="image" descr="http://10.144.155.41/mapim/repository/image.cfm?displayType=none&amp;mcid=291709096&amp;group=eCommerce&amp;derivate=zoom">
          <a:extLst>
            <a:ext uri="{FF2B5EF4-FFF2-40B4-BE49-F238E27FC236}">
              <a16:creationId xmlns:a16="http://schemas.microsoft.com/office/drawing/2014/main" id="{14737B91-A6AF-4C01-85D1-FE98B3B988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3" name="image" descr="http://10.144.155.41/mapim/repository/image.cfm?displayType=none&amp;mcid=291709096&amp;group=eCommerce&amp;derivate=zoom">
          <a:extLst>
            <a:ext uri="{FF2B5EF4-FFF2-40B4-BE49-F238E27FC236}">
              <a16:creationId xmlns:a16="http://schemas.microsoft.com/office/drawing/2014/main" id="{FE9FA04A-1ACC-4BFE-8F1D-41579C55B3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4" name="image" descr="http://10.144.155.41/mapim/repository/image.cfm?displayType=none&amp;mcid=291709096&amp;group=eCommerce&amp;derivate=zoom">
          <a:extLst>
            <a:ext uri="{FF2B5EF4-FFF2-40B4-BE49-F238E27FC236}">
              <a16:creationId xmlns:a16="http://schemas.microsoft.com/office/drawing/2014/main" id="{396AEA8C-38FA-4383-92EB-2EA40E88C2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5" name="image" descr="http://10.144.155.41/mapim/repository/image.cfm?displayType=none&amp;mcid=291709096&amp;group=eCommerce&amp;derivate=zoom">
          <a:extLst>
            <a:ext uri="{FF2B5EF4-FFF2-40B4-BE49-F238E27FC236}">
              <a16:creationId xmlns:a16="http://schemas.microsoft.com/office/drawing/2014/main" id="{B49543E8-4C09-4960-B9AF-14909C2230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6" name="image" descr="http://10.144.155.41/mapim/repository/image.cfm?displayType=none&amp;mcid=291709096&amp;group=eCommerce&amp;derivate=zoom">
          <a:extLst>
            <a:ext uri="{FF2B5EF4-FFF2-40B4-BE49-F238E27FC236}">
              <a16:creationId xmlns:a16="http://schemas.microsoft.com/office/drawing/2014/main" id="{6B186E39-F328-494E-8116-C36F3971D5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7" name="image" descr="http://10.144.155.41/mapim/repository/image.cfm?displayType=none&amp;mcid=291709096&amp;group=eCommerce&amp;derivate=zoom">
          <a:extLst>
            <a:ext uri="{FF2B5EF4-FFF2-40B4-BE49-F238E27FC236}">
              <a16:creationId xmlns:a16="http://schemas.microsoft.com/office/drawing/2014/main" id="{E353EC50-E106-4806-9E77-3E27221FA1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8" name="image" descr="http://10.144.155.41/mapim/repository/image.cfm?displayType=none&amp;mcid=291709096&amp;group=eCommerce&amp;derivate=zoom">
          <a:extLst>
            <a:ext uri="{FF2B5EF4-FFF2-40B4-BE49-F238E27FC236}">
              <a16:creationId xmlns:a16="http://schemas.microsoft.com/office/drawing/2014/main" id="{FAAC6C01-0C33-46F4-AA81-D14EA47A2B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39" name="image" descr="http://10.144.155.41/mapim/repository/image.cfm?displayType=none&amp;mcid=291709096&amp;group=eCommerce&amp;derivate=zoom">
          <a:extLst>
            <a:ext uri="{FF2B5EF4-FFF2-40B4-BE49-F238E27FC236}">
              <a16:creationId xmlns:a16="http://schemas.microsoft.com/office/drawing/2014/main" id="{DB58CF46-0AC5-46E6-80B5-4EF1CABA5C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0" name="image" descr="http://10.144.155.41/mapim/repository/image.cfm?displayType=none&amp;mcid=291709096&amp;group=eCommerce&amp;derivate=zoom">
          <a:extLst>
            <a:ext uri="{FF2B5EF4-FFF2-40B4-BE49-F238E27FC236}">
              <a16:creationId xmlns:a16="http://schemas.microsoft.com/office/drawing/2014/main" id="{2035F22B-883E-4588-821D-EE6249FA3A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1" name="image" descr="http://10.144.155.41/mapim/repository/image.cfm?displayType=none&amp;mcid=291709096&amp;group=eCommerce&amp;derivate=zoom">
          <a:extLst>
            <a:ext uri="{FF2B5EF4-FFF2-40B4-BE49-F238E27FC236}">
              <a16:creationId xmlns:a16="http://schemas.microsoft.com/office/drawing/2014/main" id="{77D30F10-F14C-4DF9-8A24-DB80C3042C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2" name="image" descr="http://10.144.155.41/mapim/repository/image.cfm?displayType=none&amp;mcid=291709096&amp;group=eCommerce&amp;derivate=zoom">
          <a:extLst>
            <a:ext uri="{FF2B5EF4-FFF2-40B4-BE49-F238E27FC236}">
              <a16:creationId xmlns:a16="http://schemas.microsoft.com/office/drawing/2014/main" id="{7D848D13-4292-437A-BFB5-BC0839387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3" name="image" descr="http://10.144.155.41/mapim/repository/image.cfm?displayType=none&amp;mcid=291709096&amp;group=eCommerce&amp;derivate=zoom">
          <a:extLst>
            <a:ext uri="{FF2B5EF4-FFF2-40B4-BE49-F238E27FC236}">
              <a16:creationId xmlns:a16="http://schemas.microsoft.com/office/drawing/2014/main" id="{9E8899FF-799D-485B-ADC4-98E92D7D8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4" name="image" descr="http://10.144.155.41/mapim/repository/image.cfm?displayType=none&amp;mcid=291709096&amp;group=eCommerce&amp;derivate=zoom">
          <a:extLst>
            <a:ext uri="{FF2B5EF4-FFF2-40B4-BE49-F238E27FC236}">
              <a16:creationId xmlns:a16="http://schemas.microsoft.com/office/drawing/2014/main" id="{8F845CF0-223E-4BED-B5E7-035636AEB8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5" name="image" descr="http://10.144.155.41/mapim/repository/image.cfm?displayType=none&amp;mcid=291709096&amp;group=eCommerce&amp;derivate=zoom">
          <a:extLst>
            <a:ext uri="{FF2B5EF4-FFF2-40B4-BE49-F238E27FC236}">
              <a16:creationId xmlns:a16="http://schemas.microsoft.com/office/drawing/2014/main" id="{97FFDA57-E356-42B4-9126-C83D983363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6" name="image" descr="http://10.144.155.41/mapim/repository/image.cfm?displayType=none&amp;mcid=291709096&amp;group=eCommerce&amp;derivate=zoom">
          <a:extLst>
            <a:ext uri="{FF2B5EF4-FFF2-40B4-BE49-F238E27FC236}">
              <a16:creationId xmlns:a16="http://schemas.microsoft.com/office/drawing/2014/main" id="{84A907A4-956C-4B8D-B46E-66C0D460BC4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7" name="image" descr="http://10.144.155.41/mapim/repository/image.cfm?displayType=none&amp;mcid=291709096&amp;group=eCommerce&amp;derivate=zoom">
          <a:extLst>
            <a:ext uri="{FF2B5EF4-FFF2-40B4-BE49-F238E27FC236}">
              <a16:creationId xmlns:a16="http://schemas.microsoft.com/office/drawing/2014/main" id="{80A30772-A3A7-42FB-82CD-85BAEAF5D2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8" name="image" descr="http://10.144.155.41/mapim/repository/image.cfm?displayType=none&amp;mcid=291709096&amp;group=eCommerce&amp;derivate=zoom">
          <a:extLst>
            <a:ext uri="{FF2B5EF4-FFF2-40B4-BE49-F238E27FC236}">
              <a16:creationId xmlns:a16="http://schemas.microsoft.com/office/drawing/2014/main" id="{EAF0BC1E-48B9-4935-AD6F-B64DBBF4AC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49" name="image" descr="http://10.144.155.41/mapim/repository/image.cfm?displayType=none&amp;mcid=291709096&amp;group=eCommerce&amp;derivate=zoom">
          <a:extLst>
            <a:ext uri="{FF2B5EF4-FFF2-40B4-BE49-F238E27FC236}">
              <a16:creationId xmlns:a16="http://schemas.microsoft.com/office/drawing/2014/main" id="{2093DDD3-298D-4E47-BF1F-00F8B4A5D91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0" name="image" descr="http://10.144.155.41/mapim/repository/image.cfm?displayType=none&amp;mcid=291709096&amp;group=eCommerce&amp;derivate=zoom">
          <a:extLst>
            <a:ext uri="{FF2B5EF4-FFF2-40B4-BE49-F238E27FC236}">
              <a16:creationId xmlns:a16="http://schemas.microsoft.com/office/drawing/2014/main" id="{C6693224-D5B4-4541-AC4C-A651FE8680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1" name="image" descr="http://10.144.155.41/mapim/repository/image.cfm?displayType=none&amp;mcid=291709096&amp;group=eCommerce&amp;derivate=zoom">
          <a:extLst>
            <a:ext uri="{FF2B5EF4-FFF2-40B4-BE49-F238E27FC236}">
              <a16:creationId xmlns:a16="http://schemas.microsoft.com/office/drawing/2014/main" id="{DA3AC4B2-A17E-445D-906F-D3DFDA64B0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2" name="image" descr="http://10.144.155.41/mapim/repository/image.cfm?displayType=none&amp;mcid=291709096&amp;group=eCommerce&amp;derivate=zoom">
          <a:extLst>
            <a:ext uri="{FF2B5EF4-FFF2-40B4-BE49-F238E27FC236}">
              <a16:creationId xmlns:a16="http://schemas.microsoft.com/office/drawing/2014/main" id="{93CC8027-B2EA-4D5F-BC28-96C48FE61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3" name="image" descr="http://10.144.155.41/mapim/repository/image.cfm?displayType=none&amp;mcid=291709096&amp;group=eCommerce&amp;derivate=zoom">
          <a:extLst>
            <a:ext uri="{FF2B5EF4-FFF2-40B4-BE49-F238E27FC236}">
              <a16:creationId xmlns:a16="http://schemas.microsoft.com/office/drawing/2014/main" id="{5DA3CCD5-36BB-45DF-84DE-D2B888D1F3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4" name="image" descr="http://10.144.155.41/mapim/repository/image.cfm?displayType=none&amp;mcid=291709096&amp;group=eCommerce&amp;derivate=zoom">
          <a:extLst>
            <a:ext uri="{FF2B5EF4-FFF2-40B4-BE49-F238E27FC236}">
              <a16:creationId xmlns:a16="http://schemas.microsoft.com/office/drawing/2014/main" id="{7DCB8824-7E7B-4C94-88D7-7DE023A292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5" name="image" descr="http://10.144.155.41/mapim/repository/image.cfm?displayType=none&amp;mcid=291709096&amp;group=eCommerce&amp;derivate=zoom">
          <a:extLst>
            <a:ext uri="{FF2B5EF4-FFF2-40B4-BE49-F238E27FC236}">
              <a16:creationId xmlns:a16="http://schemas.microsoft.com/office/drawing/2014/main" id="{2D082F15-48D2-46A2-8E33-4737DF1A3E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6" name="image" descr="http://10.144.155.41/mapim/repository/image.cfm?displayType=none&amp;mcid=291709096&amp;group=eCommerce&amp;derivate=zoom">
          <a:extLst>
            <a:ext uri="{FF2B5EF4-FFF2-40B4-BE49-F238E27FC236}">
              <a16:creationId xmlns:a16="http://schemas.microsoft.com/office/drawing/2014/main" id="{54E018CA-5056-40EB-BA1B-3F3AC510BC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7" name="image" descr="http://10.144.155.41/mapim/repository/image.cfm?displayType=none&amp;mcid=291709096&amp;group=eCommerce&amp;derivate=zoom">
          <a:extLst>
            <a:ext uri="{FF2B5EF4-FFF2-40B4-BE49-F238E27FC236}">
              <a16:creationId xmlns:a16="http://schemas.microsoft.com/office/drawing/2014/main" id="{6BB698F2-4E6B-4BF5-90A8-9AD2D95D6D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8" name="image" descr="http://10.144.155.41/mapim/repository/image.cfm?displayType=none&amp;mcid=291709096&amp;group=eCommerce&amp;derivate=zoom">
          <a:extLst>
            <a:ext uri="{FF2B5EF4-FFF2-40B4-BE49-F238E27FC236}">
              <a16:creationId xmlns:a16="http://schemas.microsoft.com/office/drawing/2014/main" id="{A56F624E-8E6A-40A1-B578-7874907B1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59" name="image" descr="http://10.144.155.41/mapim/repository/image.cfm?displayType=none&amp;mcid=291709096&amp;group=eCommerce&amp;derivate=zoom">
          <a:extLst>
            <a:ext uri="{FF2B5EF4-FFF2-40B4-BE49-F238E27FC236}">
              <a16:creationId xmlns:a16="http://schemas.microsoft.com/office/drawing/2014/main" id="{DFB84EA8-A905-49B3-B372-D7E28B1DB8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0" name="image" descr="http://10.144.155.41/mapim/repository/image.cfm?displayType=none&amp;mcid=291709096&amp;group=eCommerce&amp;derivate=zoom">
          <a:extLst>
            <a:ext uri="{FF2B5EF4-FFF2-40B4-BE49-F238E27FC236}">
              <a16:creationId xmlns:a16="http://schemas.microsoft.com/office/drawing/2014/main" id="{8D0B7D1A-CA09-43BF-8B26-0C3F44BC92A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1" name="image" descr="http://10.144.155.41/mapim/repository/image.cfm?displayType=none&amp;mcid=291709096&amp;group=eCommerce&amp;derivate=zoom">
          <a:extLst>
            <a:ext uri="{FF2B5EF4-FFF2-40B4-BE49-F238E27FC236}">
              <a16:creationId xmlns:a16="http://schemas.microsoft.com/office/drawing/2014/main" id="{930467DB-A5FC-4CAB-9855-7E6DBFA9A9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2" name="image" descr="http://10.144.155.41/mapim/repository/image.cfm?displayType=none&amp;mcid=291709096&amp;group=eCommerce&amp;derivate=zoom">
          <a:extLst>
            <a:ext uri="{FF2B5EF4-FFF2-40B4-BE49-F238E27FC236}">
              <a16:creationId xmlns:a16="http://schemas.microsoft.com/office/drawing/2014/main" id="{8BA7A2CF-38FF-4A69-8345-952C3ED8CCA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3" name="image" descr="http://10.144.155.41/mapim/repository/image.cfm?displayType=none&amp;mcid=291709096&amp;group=eCommerce&amp;derivate=zoom">
          <a:extLst>
            <a:ext uri="{FF2B5EF4-FFF2-40B4-BE49-F238E27FC236}">
              <a16:creationId xmlns:a16="http://schemas.microsoft.com/office/drawing/2014/main" id="{9D352712-FF11-4176-A12F-029C494DE87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4" name="image" descr="http://10.144.155.41/mapim/repository/image.cfm?displayType=none&amp;mcid=291709096&amp;group=eCommerce&amp;derivate=zoom">
          <a:extLst>
            <a:ext uri="{FF2B5EF4-FFF2-40B4-BE49-F238E27FC236}">
              <a16:creationId xmlns:a16="http://schemas.microsoft.com/office/drawing/2014/main" id="{F17D37B4-864C-4A1B-83E5-E07E621601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5" name="image" descr="http://10.144.155.41/mapim/repository/image.cfm?displayType=none&amp;mcid=291709096&amp;group=eCommerce&amp;derivate=zoom">
          <a:extLst>
            <a:ext uri="{FF2B5EF4-FFF2-40B4-BE49-F238E27FC236}">
              <a16:creationId xmlns:a16="http://schemas.microsoft.com/office/drawing/2014/main" id="{37CD19CE-B56B-4CB0-8292-07B664884F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6" name="image" descr="http://10.144.155.41/mapim/repository/image.cfm?displayType=none&amp;mcid=291709096&amp;group=eCommerce&amp;derivate=zoom">
          <a:extLst>
            <a:ext uri="{FF2B5EF4-FFF2-40B4-BE49-F238E27FC236}">
              <a16:creationId xmlns:a16="http://schemas.microsoft.com/office/drawing/2014/main" id="{3FC75016-F1A9-4AD3-978C-066CB04123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7" name="image" descr="http://10.144.155.41/mapim/repository/image.cfm?displayType=none&amp;mcid=291709096&amp;group=eCommerce&amp;derivate=zoom">
          <a:extLst>
            <a:ext uri="{FF2B5EF4-FFF2-40B4-BE49-F238E27FC236}">
              <a16:creationId xmlns:a16="http://schemas.microsoft.com/office/drawing/2014/main" id="{CF74C30B-6DB6-4FED-88FE-057C46797C6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8" name="image" descr="http://10.144.155.41/mapim/repository/image.cfm?displayType=none&amp;mcid=291709096&amp;group=eCommerce&amp;derivate=zoom">
          <a:extLst>
            <a:ext uri="{FF2B5EF4-FFF2-40B4-BE49-F238E27FC236}">
              <a16:creationId xmlns:a16="http://schemas.microsoft.com/office/drawing/2014/main" id="{BB0582A5-03F3-454E-A066-624FA1114F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69" name="image" descr="http://10.144.155.41/mapim/repository/image.cfm?displayType=none&amp;mcid=291709096&amp;group=eCommerce&amp;derivate=zoom">
          <a:extLst>
            <a:ext uri="{FF2B5EF4-FFF2-40B4-BE49-F238E27FC236}">
              <a16:creationId xmlns:a16="http://schemas.microsoft.com/office/drawing/2014/main" id="{807E2A56-53B2-47BC-9D5B-0D4CCFEE579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0" name="image" descr="http://10.144.155.41/mapim/repository/image.cfm?displayType=none&amp;mcid=291709096&amp;group=eCommerce&amp;derivate=zoom">
          <a:extLst>
            <a:ext uri="{FF2B5EF4-FFF2-40B4-BE49-F238E27FC236}">
              <a16:creationId xmlns:a16="http://schemas.microsoft.com/office/drawing/2014/main" id="{E6D9B337-719C-4565-99A6-80717B1040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1" name="image" descr="http://10.144.155.41/mapim/repository/image.cfm?displayType=none&amp;mcid=291709096&amp;group=eCommerce&amp;derivate=zoom">
          <a:extLst>
            <a:ext uri="{FF2B5EF4-FFF2-40B4-BE49-F238E27FC236}">
              <a16:creationId xmlns:a16="http://schemas.microsoft.com/office/drawing/2014/main" id="{707D0DF7-4230-418E-98F0-F2E73629B9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2" name="image" descr="http://10.144.155.41/mapim/repository/image.cfm?displayType=none&amp;mcid=291709096&amp;group=eCommerce&amp;derivate=zoom">
          <a:extLst>
            <a:ext uri="{FF2B5EF4-FFF2-40B4-BE49-F238E27FC236}">
              <a16:creationId xmlns:a16="http://schemas.microsoft.com/office/drawing/2014/main" id="{5DAB6048-999A-4A55-8B34-1B872E1A51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3" name="image" descr="http://10.144.155.41/mapim/repository/image.cfm?displayType=none&amp;mcid=291709096&amp;group=eCommerce&amp;derivate=zoom">
          <a:extLst>
            <a:ext uri="{FF2B5EF4-FFF2-40B4-BE49-F238E27FC236}">
              <a16:creationId xmlns:a16="http://schemas.microsoft.com/office/drawing/2014/main" id="{E7CD1757-3ADC-476E-ACAB-89AE7FD7FD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4" name="image" descr="http://10.144.155.41/mapim/repository/image.cfm?displayType=none&amp;mcid=291709096&amp;group=eCommerce&amp;derivate=zoom">
          <a:extLst>
            <a:ext uri="{FF2B5EF4-FFF2-40B4-BE49-F238E27FC236}">
              <a16:creationId xmlns:a16="http://schemas.microsoft.com/office/drawing/2014/main" id="{C4427560-1E6B-4665-8A35-0DAC12B80B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5" name="image" descr="http://10.144.155.41/mapim/repository/image.cfm?displayType=none&amp;mcid=291709096&amp;group=eCommerce&amp;derivate=zoom">
          <a:extLst>
            <a:ext uri="{FF2B5EF4-FFF2-40B4-BE49-F238E27FC236}">
              <a16:creationId xmlns:a16="http://schemas.microsoft.com/office/drawing/2014/main" id="{2F0CD4A2-1779-459D-B277-77B9AD2C8D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6" name="image" descr="http://10.144.155.41/mapim/repository/image.cfm?displayType=none&amp;mcid=291709096&amp;group=eCommerce&amp;derivate=zoom">
          <a:extLst>
            <a:ext uri="{FF2B5EF4-FFF2-40B4-BE49-F238E27FC236}">
              <a16:creationId xmlns:a16="http://schemas.microsoft.com/office/drawing/2014/main" id="{11A54965-5475-4C78-9D0F-BF477B796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7" name="image" descr="http://10.144.155.41/mapim/repository/image.cfm?displayType=none&amp;mcid=291709096&amp;group=eCommerce&amp;derivate=zoom">
          <a:extLst>
            <a:ext uri="{FF2B5EF4-FFF2-40B4-BE49-F238E27FC236}">
              <a16:creationId xmlns:a16="http://schemas.microsoft.com/office/drawing/2014/main" id="{EB7037BC-8B3A-4302-AF00-CB46D0D38D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8" name="image" descr="http://10.144.155.41/mapim/repository/image.cfm?displayType=none&amp;mcid=291709096&amp;group=eCommerce&amp;derivate=zoom">
          <a:extLst>
            <a:ext uri="{FF2B5EF4-FFF2-40B4-BE49-F238E27FC236}">
              <a16:creationId xmlns:a16="http://schemas.microsoft.com/office/drawing/2014/main" id="{C61DD3E6-1672-46BD-B1DC-06676EA661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79" name="image" descr="http://10.144.155.41/mapim/repository/image.cfm?displayType=none&amp;mcid=291709096&amp;group=eCommerce&amp;derivate=zoom">
          <a:extLst>
            <a:ext uri="{FF2B5EF4-FFF2-40B4-BE49-F238E27FC236}">
              <a16:creationId xmlns:a16="http://schemas.microsoft.com/office/drawing/2014/main" id="{271DDD69-7A5C-4466-95DD-A56631FD6F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0" name="image" descr="http://10.144.155.41/mapim/repository/image.cfm?displayType=none&amp;mcid=291709096&amp;group=eCommerce&amp;derivate=zoom">
          <a:extLst>
            <a:ext uri="{FF2B5EF4-FFF2-40B4-BE49-F238E27FC236}">
              <a16:creationId xmlns:a16="http://schemas.microsoft.com/office/drawing/2014/main" id="{21EA093A-F6D9-489F-BDF9-2094D9F98D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1" name="image" descr="http://10.144.155.41/mapim/repository/image.cfm?displayType=none&amp;mcid=291709096&amp;group=eCommerce&amp;derivate=zoom">
          <a:extLst>
            <a:ext uri="{FF2B5EF4-FFF2-40B4-BE49-F238E27FC236}">
              <a16:creationId xmlns:a16="http://schemas.microsoft.com/office/drawing/2014/main" id="{D7B050EE-2754-4D49-AB92-842EC1C2B9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2" name="image" descr="http://10.144.155.41/mapim/repository/image.cfm?displayType=none&amp;mcid=291709096&amp;group=eCommerce&amp;derivate=zoom">
          <a:extLst>
            <a:ext uri="{FF2B5EF4-FFF2-40B4-BE49-F238E27FC236}">
              <a16:creationId xmlns:a16="http://schemas.microsoft.com/office/drawing/2014/main" id="{116BC714-96E5-472E-8101-79AF34733C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3" name="image" descr="http://10.144.155.41/mapim/repository/image.cfm?displayType=none&amp;mcid=291709096&amp;group=eCommerce&amp;derivate=zoom">
          <a:extLst>
            <a:ext uri="{FF2B5EF4-FFF2-40B4-BE49-F238E27FC236}">
              <a16:creationId xmlns:a16="http://schemas.microsoft.com/office/drawing/2014/main" id="{D5C29AE9-ACC3-49BD-9FCF-E13436B416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4" name="image" descr="http://10.144.155.41/mapim/repository/image.cfm?displayType=none&amp;mcid=291709096&amp;group=eCommerce&amp;derivate=zoom">
          <a:extLst>
            <a:ext uri="{FF2B5EF4-FFF2-40B4-BE49-F238E27FC236}">
              <a16:creationId xmlns:a16="http://schemas.microsoft.com/office/drawing/2014/main" id="{DF24E829-AE5A-4FAD-B659-E4068331B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5" name="image" descr="http://10.144.155.41/mapim/repository/image.cfm?displayType=none&amp;mcid=291709096&amp;group=eCommerce&amp;derivate=zoom">
          <a:extLst>
            <a:ext uri="{FF2B5EF4-FFF2-40B4-BE49-F238E27FC236}">
              <a16:creationId xmlns:a16="http://schemas.microsoft.com/office/drawing/2014/main" id="{393CF09F-3AD9-45F9-954D-1A76EDAAB8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6" name="image" descr="http://10.144.155.41/mapim/repository/image.cfm?displayType=none&amp;mcid=291709096&amp;group=eCommerce&amp;derivate=zoom">
          <a:extLst>
            <a:ext uri="{FF2B5EF4-FFF2-40B4-BE49-F238E27FC236}">
              <a16:creationId xmlns:a16="http://schemas.microsoft.com/office/drawing/2014/main" id="{89C49B6D-1868-48C7-B2EC-FC9D796D3A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7" name="image" descr="http://10.144.155.41/mapim/repository/image.cfm?displayType=none&amp;mcid=291709096&amp;group=eCommerce&amp;derivate=zoom">
          <a:extLst>
            <a:ext uri="{FF2B5EF4-FFF2-40B4-BE49-F238E27FC236}">
              <a16:creationId xmlns:a16="http://schemas.microsoft.com/office/drawing/2014/main" id="{4683E07E-2823-45D9-87D9-431DDD3739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8" name="image" descr="http://10.144.155.41/mapim/repository/image.cfm?displayType=none&amp;mcid=291709096&amp;group=eCommerce&amp;derivate=zoom">
          <a:extLst>
            <a:ext uri="{FF2B5EF4-FFF2-40B4-BE49-F238E27FC236}">
              <a16:creationId xmlns:a16="http://schemas.microsoft.com/office/drawing/2014/main" id="{BF7695FB-1051-409F-AD32-D75CD9E00F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89" name="image" descr="http://10.144.155.41/mapim/repository/image.cfm?displayType=none&amp;mcid=291709096&amp;group=eCommerce&amp;derivate=zoom">
          <a:extLst>
            <a:ext uri="{FF2B5EF4-FFF2-40B4-BE49-F238E27FC236}">
              <a16:creationId xmlns:a16="http://schemas.microsoft.com/office/drawing/2014/main" id="{A2F34E25-AF13-45F1-BD3B-25924E0AD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0" name="image" descr="http://10.144.155.41/mapim/repository/image.cfm?displayType=none&amp;mcid=291709096&amp;group=eCommerce&amp;derivate=zoom">
          <a:extLst>
            <a:ext uri="{FF2B5EF4-FFF2-40B4-BE49-F238E27FC236}">
              <a16:creationId xmlns:a16="http://schemas.microsoft.com/office/drawing/2014/main" id="{1A2C11C2-482C-4395-B28F-81E97E29553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1" name="image" descr="http://10.144.155.41/mapim/repository/image.cfm?displayType=none&amp;mcid=291709096&amp;group=eCommerce&amp;derivate=zoom">
          <a:extLst>
            <a:ext uri="{FF2B5EF4-FFF2-40B4-BE49-F238E27FC236}">
              <a16:creationId xmlns:a16="http://schemas.microsoft.com/office/drawing/2014/main" id="{39313A63-B5A4-48E7-87B7-7F7E9DEBF8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2" name="image" descr="http://10.144.155.41/mapim/repository/image.cfm?displayType=none&amp;mcid=291709096&amp;group=eCommerce&amp;derivate=zoom">
          <a:extLst>
            <a:ext uri="{FF2B5EF4-FFF2-40B4-BE49-F238E27FC236}">
              <a16:creationId xmlns:a16="http://schemas.microsoft.com/office/drawing/2014/main" id="{5F9FA1C3-A3B4-4058-B237-1AFFD92B25A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3" name="image" descr="http://10.144.155.41/mapim/repository/image.cfm?displayType=none&amp;mcid=291709096&amp;group=eCommerce&amp;derivate=zoom">
          <a:extLst>
            <a:ext uri="{FF2B5EF4-FFF2-40B4-BE49-F238E27FC236}">
              <a16:creationId xmlns:a16="http://schemas.microsoft.com/office/drawing/2014/main" id="{C34BBF2E-5E5B-4575-B145-1F30447A0B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4" name="image" descr="http://10.144.155.41/mapim/repository/image.cfm?displayType=none&amp;mcid=291709096&amp;group=eCommerce&amp;derivate=zoom">
          <a:extLst>
            <a:ext uri="{FF2B5EF4-FFF2-40B4-BE49-F238E27FC236}">
              <a16:creationId xmlns:a16="http://schemas.microsoft.com/office/drawing/2014/main" id="{6B7095D0-5368-4442-B282-6D836DAA04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5" name="image" descr="http://10.144.155.41/mapim/repository/image.cfm?displayType=none&amp;mcid=291709096&amp;group=eCommerce&amp;derivate=zoom">
          <a:extLst>
            <a:ext uri="{FF2B5EF4-FFF2-40B4-BE49-F238E27FC236}">
              <a16:creationId xmlns:a16="http://schemas.microsoft.com/office/drawing/2014/main" id="{C69442A1-5538-4F3E-9570-8ED26306F8F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6" name="image" descr="http://10.144.155.41/mapim/repository/image.cfm?displayType=none&amp;mcid=291709096&amp;group=eCommerce&amp;derivate=zoom">
          <a:extLst>
            <a:ext uri="{FF2B5EF4-FFF2-40B4-BE49-F238E27FC236}">
              <a16:creationId xmlns:a16="http://schemas.microsoft.com/office/drawing/2014/main" id="{59626703-9C8A-4755-94D5-3DDE696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7" name="image" descr="http://10.144.155.41/mapim/repository/image.cfm?displayType=none&amp;mcid=291709096&amp;group=eCommerce&amp;derivate=zoom">
          <a:extLst>
            <a:ext uri="{FF2B5EF4-FFF2-40B4-BE49-F238E27FC236}">
              <a16:creationId xmlns:a16="http://schemas.microsoft.com/office/drawing/2014/main" id="{AA7D5F92-9A95-4B43-8E82-9754AE341D1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8" name="image" descr="http://10.144.155.41/mapim/repository/image.cfm?displayType=none&amp;mcid=291709096&amp;group=eCommerce&amp;derivate=zoom">
          <a:extLst>
            <a:ext uri="{FF2B5EF4-FFF2-40B4-BE49-F238E27FC236}">
              <a16:creationId xmlns:a16="http://schemas.microsoft.com/office/drawing/2014/main" id="{50B4A2F3-0F22-40D3-90FA-69750E05F5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199" name="image" descr="http://10.144.155.41/mapim/repository/image.cfm?displayType=none&amp;mcid=291709096&amp;group=eCommerce&amp;derivate=zoom">
          <a:extLst>
            <a:ext uri="{FF2B5EF4-FFF2-40B4-BE49-F238E27FC236}">
              <a16:creationId xmlns:a16="http://schemas.microsoft.com/office/drawing/2014/main" id="{14DB64DE-0F9D-4B6B-B6A0-2D201D6900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0" name="image" descr="http://10.144.155.41/mapim/repository/image.cfm?displayType=none&amp;mcid=291709096&amp;group=eCommerce&amp;derivate=zoom">
          <a:extLst>
            <a:ext uri="{FF2B5EF4-FFF2-40B4-BE49-F238E27FC236}">
              <a16:creationId xmlns:a16="http://schemas.microsoft.com/office/drawing/2014/main" id="{1A3B73BF-3E73-4969-9733-57610DD560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1" name="image" descr="http://10.144.155.41/mapim/repository/image.cfm?displayType=none&amp;mcid=291709096&amp;group=eCommerce&amp;derivate=zoom">
          <a:extLst>
            <a:ext uri="{FF2B5EF4-FFF2-40B4-BE49-F238E27FC236}">
              <a16:creationId xmlns:a16="http://schemas.microsoft.com/office/drawing/2014/main" id="{AA8032B2-70E5-4792-9061-43FC409181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2" name="image" descr="http://10.144.155.41/mapim/repository/image.cfm?displayType=none&amp;mcid=291709096&amp;group=eCommerce&amp;derivate=zoom">
          <a:extLst>
            <a:ext uri="{FF2B5EF4-FFF2-40B4-BE49-F238E27FC236}">
              <a16:creationId xmlns:a16="http://schemas.microsoft.com/office/drawing/2014/main" id="{BA5AED99-27A3-4AB3-9BF2-00C14CE18F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3" name="image" descr="http://10.144.155.41/mapim/repository/image.cfm?displayType=none&amp;mcid=291709096&amp;group=eCommerce&amp;derivate=zoom">
          <a:extLst>
            <a:ext uri="{FF2B5EF4-FFF2-40B4-BE49-F238E27FC236}">
              <a16:creationId xmlns:a16="http://schemas.microsoft.com/office/drawing/2014/main" id="{6332A852-A58B-4E0E-97E6-E0F45903BA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4" name="image" descr="http://10.144.155.41/mapim/repository/image.cfm?displayType=none&amp;mcid=291709096&amp;group=eCommerce&amp;derivate=zoom">
          <a:extLst>
            <a:ext uri="{FF2B5EF4-FFF2-40B4-BE49-F238E27FC236}">
              <a16:creationId xmlns:a16="http://schemas.microsoft.com/office/drawing/2014/main" id="{4254AF4A-81B9-44CA-BEE7-23C30E24DBD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5" name="image" descr="http://10.144.155.41/mapim/repository/image.cfm?displayType=none&amp;mcid=291709096&amp;group=eCommerce&amp;derivate=zoom">
          <a:extLst>
            <a:ext uri="{FF2B5EF4-FFF2-40B4-BE49-F238E27FC236}">
              <a16:creationId xmlns:a16="http://schemas.microsoft.com/office/drawing/2014/main" id="{C2CF0DB9-4894-4AE7-9B16-820720CD05E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6" name="image" descr="http://10.144.155.41/mapim/repository/image.cfm?displayType=none&amp;mcid=291709096&amp;group=eCommerce&amp;derivate=zoom">
          <a:extLst>
            <a:ext uri="{FF2B5EF4-FFF2-40B4-BE49-F238E27FC236}">
              <a16:creationId xmlns:a16="http://schemas.microsoft.com/office/drawing/2014/main" id="{774FA21C-3AA3-4614-9AE7-5BAF6F0EE4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7" name="image" descr="http://10.144.155.41/mapim/repository/image.cfm?displayType=none&amp;mcid=291709096&amp;group=eCommerce&amp;derivate=zoom">
          <a:extLst>
            <a:ext uri="{FF2B5EF4-FFF2-40B4-BE49-F238E27FC236}">
              <a16:creationId xmlns:a16="http://schemas.microsoft.com/office/drawing/2014/main" id="{EF74DF42-D834-4A96-AB2A-59B425E613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8" name="image" descr="http://10.144.155.41/mapim/repository/image.cfm?displayType=none&amp;mcid=291709096&amp;group=eCommerce&amp;derivate=zoom">
          <a:extLst>
            <a:ext uri="{FF2B5EF4-FFF2-40B4-BE49-F238E27FC236}">
              <a16:creationId xmlns:a16="http://schemas.microsoft.com/office/drawing/2014/main" id="{1181FC2D-D1CA-469F-AE9A-D247CE3CB3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09" name="image" descr="http://10.144.155.41/mapim/repository/image.cfm?displayType=none&amp;mcid=291709096&amp;group=eCommerce&amp;derivate=zoom">
          <a:extLst>
            <a:ext uri="{FF2B5EF4-FFF2-40B4-BE49-F238E27FC236}">
              <a16:creationId xmlns:a16="http://schemas.microsoft.com/office/drawing/2014/main" id="{4317F7B2-521A-447A-9F77-78939BEF0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0" name="image" descr="http://10.144.155.41/mapim/repository/image.cfm?displayType=none&amp;mcid=291709096&amp;group=eCommerce&amp;derivate=zoom">
          <a:extLst>
            <a:ext uri="{FF2B5EF4-FFF2-40B4-BE49-F238E27FC236}">
              <a16:creationId xmlns:a16="http://schemas.microsoft.com/office/drawing/2014/main" id="{B5FCD961-75EC-48AA-9506-EFAEEAF508A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1" name="image" descr="http://10.144.155.41/mapim/repository/image.cfm?displayType=none&amp;mcid=291709096&amp;group=eCommerce&amp;derivate=zoom">
          <a:extLst>
            <a:ext uri="{FF2B5EF4-FFF2-40B4-BE49-F238E27FC236}">
              <a16:creationId xmlns:a16="http://schemas.microsoft.com/office/drawing/2014/main" id="{A966267F-C277-4610-AB40-7355D670E8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2" name="image" descr="http://10.144.155.41/mapim/repository/image.cfm?displayType=none&amp;mcid=291709096&amp;group=eCommerce&amp;derivate=zoom">
          <a:extLst>
            <a:ext uri="{FF2B5EF4-FFF2-40B4-BE49-F238E27FC236}">
              <a16:creationId xmlns:a16="http://schemas.microsoft.com/office/drawing/2014/main" id="{90DDF6F9-FE78-4AA9-9A40-1BC10F9519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3" name="image" descr="http://10.144.155.41/mapim/repository/image.cfm?displayType=none&amp;mcid=291709096&amp;group=eCommerce&amp;derivate=zoom">
          <a:extLst>
            <a:ext uri="{FF2B5EF4-FFF2-40B4-BE49-F238E27FC236}">
              <a16:creationId xmlns:a16="http://schemas.microsoft.com/office/drawing/2014/main" id="{4A96D143-A182-4399-BA4D-DCCF38D06B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4" name="image" descr="http://10.144.155.41/mapim/repository/image.cfm?displayType=none&amp;mcid=291709096&amp;group=eCommerce&amp;derivate=zoom">
          <a:extLst>
            <a:ext uri="{FF2B5EF4-FFF2-40B4-BE49-F238E27FC236}">
              <a16:creationId xmlns:a16="http://schemas.microsoft.com/office/drawing/2014/main" id="{1EB0BD27-1C7E-4EE0-98AA-E2ADDCFF5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5" name="image" descr="http://10.144.155.41/mapim/repository/image.cfm?displayType=none&amp;mcid=291709096&amp;group=eCommerce&amp;derivate=zoom">
          <a:extLst>
            <a:ext uri="{FF2B5EF4-FFF2-40B4-BE49-F238E27FC236}">
              <a16:creationId xmlns:a16="http://schemas.microsoft.com/office/drawing/2014/main" id="{81B4712D-E81A-406E-87BF-50865F4C22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6" name="image" descr="http://10.144.155.41/mapim/repository/image.cfm?displayType=none&amp;mcid=291709096&amp;group=eCommerce&amp;derivate=zoom">
          <a:extLst>
            <a:ext uri="{FF2B5EF4-FFF2-40B4-BE49-F238E27FC236}">
              <a16:creationId xmlns:a16="http://schemas.microsoft.com/office/drawing/2014/main" id="{2EEF5544-1D02-4EAE-B75A-0875A711BB2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7" name="image" descr="http://10.144.155.41/mapim/repository/image.cfm?displayType=none&amp;mcid=291709096&amp;group=eCommerce&amp;derivate=zoom">
          <a:extLst>
            <a:ext uri="{FF2B5EF4-FFF2-40B4-BE49-F238E27FC236}">
              <a16:creationId xmlns:a16="http://schemas.microsoft.com/office/drawing/2014/main" id="{4954CF5A-637E-4BE1-96BC-D9FE5264C0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8" name="image" descr="http://10.144.155.41/mapim/repository/image.cfm?displayType=none&amp;mcid=291709096&amp;group=eCommerce&amp;derivate=zoom">
          <a:extLst>
            <a:ext uri="{FF2B5EF4-FFF2-40B4-BE49-F238E27FC236}">
              <a16:creationId xmlns:a16="http://schemas.microsoft.com/office/drawing/2014/main" id="{38BB4C87-BFA4-40BC-8C71-8D048ED455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19" name="image" descr="http://10.144.155.41/mapim/repository/image.cfm?displayType=none&amp;mcid=291709096&amp;group=eCommerce&amp;derivate=zoom">
          <a:extLst>
            <a:ext uri="{FF2B5EF4-FFF2-40B4-BE49-F238E27FC236}">
              <a16:creationId xmlns:a16="http://schemas.microsoft.com/office/drawing/2014/main" id="{8485C395-39BE-48E2-9A3B-44746B6B75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0" name="image" descr="http://10.144.155.41/mapim/repository/image.cfm?displayType=none&amp;mcid=291709096&amp;group=eCommerce&amp;derivate=zoom">
          <a:extLst>
            <a:ext uri="{FF2B5EF4-FFF2-40B4-BE49-F238E27FC236}">
              <a16:creationId xmlns:a16="http://schemas.microsoft.com/office/drawing/2014/main" id="{84EBF337-2E1D-4D54-AB4E-A2061AA046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1" name="image" descr="http://10.144.155.41/mapim/repository/image.cfm?displayType=none&amp;mcid=291709096&amp;group=eCommerce&amp;derivate=zoom">
          <a:extLst>
            <a:ext uri="{FF2B5EF4-FFF2-40B4-BE49-F238E27FC236}">
              <a16:creationId xmlns:a16="http://schemas.microsoft.com/office/drawing/2014/main" id="{B132F224-4D96-452D-9779-95E3BA5944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2" name="image" descr="http://10.144.155.41/mapim/repository/image.cfm?displayType=none&amp;mcid=291709096&amp;group=eCommerce&amp;derivate=zoom">
          <a:extLst>
            <a:ext uri="{FF2B5EF4-FFF2-40B4-BE49-F238E27FC236}">
              <a16:creationId xmlns:a16="http://schemas.microsoft.com/office/drawing/2014/main" id="{C81A2D17-5515-4EF7-B391-76FFF19BA6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3" name="image" descr="http://10.144.155.41/mapim/repository/image.cfm?displayType=none&amp;mcid=291709096&amp;group=eCommerce&amp;derivate=zoom">
          <a:extLst>
            <a:ext uri="{FF2B5EF4-FFF2-40B4-BE49-F238E27FC236}">
              <a16:creationId xmlns:a16="http://schemas.microsoft.com/office/drawing/2014/main" id="{A7AA113E-3928-4D90-9386-42CCE4AE0C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4" name="image" descr="http://10.144.155.41/mapim/repository/image.cfm?displayType=none&amp;mcid=291709096&amp;group=eCommerce&amp;derivate=zoom">
          <a:extLst>
            <a:ext uri="{FF2B5EF4-FFF2-40B4-BE49-F238E27FC236}">
              <a16:creationId xmlns:a16="http://schemas.microsoft.com/office/drawing/2014/main" id="{D70BE49E-20B6-494C-AAC5-9294A03A0C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5" name="image" descr="http://10.144.155.41/mapim/repository/image.cfm?displayType=none&amp;mcid=291709096&amp;group=eCommerce&amp;derivate=zoom">
          <a:extLst>
            <a:ext uri="{FF2B5EF4-FFF2-40B4-BE49-F238E27FC236}">
              <a16:creationId xmlns:a16="http://schemas.microsoft.com/office/drawing/2014/main" id="{F1744623-8EC7-4ED9-9871-DF85740E5CB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6" name="image" descr="http://10.144.155.41/mapim/repository/image.cfm?displayType=none&amp;mcid=291709096&amp;group=eCommerce&amp;derivate=zoom">
          <a:extLst>
            <a:ext uri="{FF2B5EF4-FFF2-40B4-BE49-F238E27FC236}">
              <a16:creationId xmlns:a16="http://schemas.microsoft.com/office/drawing/2014/main" id="{155C4248-CD91-4126-BD30-26393A50DE5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7" name="image" descr="http://10.144.155.41/mapim/repository/image.cfm?displayType=none&amp;mcid=291709096&amp;group=eCommerce&amp;derivate=zoom">
          <a:extLst>
            <a:ext uri="{FF2B5EF4-FFF2-40B4-BE49-F238E27FC236}">
              <a16:creationId xmlns:a16="http://schemas.microsoft.com/office/drawing/2014/main" id="{C09A984C-9576-4580-A4E5-DC39240081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8" name="image" descr="http://10.144.155.41/mapim/repository/image.cfm?displayType=none&amp;mcid=291709096&amp;group=eCommerce&amp;derivate=zoom">
          <a:extLst>
            <a:ext uri="{FF2B5EF4-FFF2-40B4-BE49-F238E27FC236}">
              <a16:creationId xmlns:a16="http://schemas.microsoft.com/office/drawing/2014/main" id="{1510C788-6B00-4C26-863C-3D2AA23510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29" name="image" descr="http://10.144.155.41/mapim/repository/image.cfm?displayType=none&amp;mcid=291709096&amp;group=eCommerce&amp;derivate=zoom">
          <a:extLst>
            <a:ext uri="{FF2B5EF4-FFF2-40B4-BE49-F238E27FC236}">
              <a16:creationId xmlns:a16="http://schemas.microsoft.com/office/drawing/2014/main" id="{4D68FA43-7D97-489A-AD5D-63DB6972E87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0" name="image" descr="http://10.144.155.41/mapim/repository/image.cfm?displayType=none&amp;mcid=291709096&amp;group=eCommerce&amp;derivate=zoom">
          <a:extLst>
            <a:ext uri="{FF2B5EF4-FFF2-40B4-BE49-F238E27FC236}">
              <a16:creationId xmlns:a16="http://schemas.microsoft.com/office/drawing/2014/main" id="{C208E3B2-5C3D-47CA-9D1A-AD956F1FEC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1" name="image" descr="http://10.144.155.41/mapim/repository/image.cfm?displayType=none&amp;mcid=291709096&amp;group=eCommerce&amp;derivate=zoom">
          <a:extLst>
            <a:ext uri="{FF2B5EF4-FFF2-40B4-BE49-F238E27FC236}">
              <a16:creationId xmlns:a16="http://schemas.microsoft.com/office/drawing/2014/main" id="{45772F22-37ED-45F2-8106-D056C996DD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2" name="image" descr="http://10.144.155.41/mapim/repository/image.cfm?displayType=none&amp;mcid=291709096&amp;group=eCommerce&amp;derivate=zoom">
          <a:extLst>
            <a:ext uri="{FF2B5EF4-FFF2-40B4-BE49-F238E27FC236}">
              <a16:creationId xmlns:a16="http://schemas.microsoft.com/office/drawing/2014/main" id="{82327917-F5E5-4C41-90CA-CEFAB567FD0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3" name="image" descr="http://10.144.155.41/mapim/repository/image.cfm?displayType=none&amp;mcid=291709096&amp;group=eCommerce&amp;derivate=zoom">
          <a:extLst>
            <a:ext uri="{FF2B5EF4-FFF2-40B4-BE49-F238E27FC236}">
              <a16:creationId xmlns:a16="http://schemas.microsoft.com/office/drawing/2014/main" id="{D72BF56A-F8A9-4BDC-8B2F-C78695DDE23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4" name="image" descr="http://10.144.155.41/mapim/repository/image.cfm?displayType=none&amp;mcid=291709096&amp;group=eCommerce&amp;derivate=zoom">
          <a:extLst>
            <a:ext uri="{FF2B5EF4-FFF2-40B4-BE49-F238E27FC236}">
              <a16:creationId xmlns:a16="http://schemas.microsoft.com/office/drawing/2014/main" id="{B28626CA-1688-4A88-830F-383719E45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5" name="image" descr="http://10.144.155.41/mapim/repository/image.cfm?displayType=none&amp;mcid=291709096&amp;group=eCommerce&amp;derivate=zoom">
          <a:extLst>
            <a:ext uri="{FF2B5EF4-FFF2-40B4-BE49-F238E27FC236}">
              <a16:creationId xmlns:a16="http://schemas.microsoft.com/office/drawing/2014/main" id="{61D1EC8F-C26E-4E91-8D0E-8976AD7E66A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6" name="image" descr="http://10.144.155.41/mapim/repository/image.cfm?displayType=none&amp;mcid=291709096&amp;group=eCommerce&amp;derivate=zoom">
          <a:extLst>
            <a:ext uri="{FF2B5EF4-FFF2-40B4-BE49-F238E27FC236}">
              <a16:creationId xmlns:a16="http://schemas.microsoft.com/office/drawing/2014/main" id="{B57046C0-3424-4C30-956C-618A3BF653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7" name="image" descr="http://10.144.155.41/mapim/repository/image.cfm?displayType=none&amp;mcid=291709096&amp;group=eCommerce&amp;derivate=zoom">
          <a:extLst>
            <a:ext uri="{FF2B5EF4-FFF2-40B4-BE49-F238E27FC236}">
              <a16:creationId xmlns:a16="http://schemas.microsoft.com/office/drawing/2014/main" id="{31E6714F-1B1C-4DFB-BF53-2D98DDC4A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8" name="image" descr="http://10.144.155.41/mapim/repository/image.cfm?displayType=none&amp;mcid=291709096&amp;group=eCommerce&amp;derivate=zoom">
          <a:extLst>
            <a:ext uri="{FF2B5EF4-FFF2-40B4-BE49-F238E27FC236}">
              <a16:creationId xmlns:a16="http://schemas.microsoft.com/office/drawing/2014/main" id="{F731F591-FBFB-401B-8DB1-5C05FEB129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39" name="image" descr="http://10.144.155.41/mapim/repository/image.cfm?displayType=none&amp;mcid=291709096&amp;group=eCommerce&amp;derivate=zoom">
          <a:extLst>
            <a:ext uri="{FF2B5EF4-FFF2-40B4-BE49-F238E27FC236}">
              <a16:creationId xmlns:a16="http://schemas.microsoft.com/office/drawing/2014/main" id="{09F37CE6-5306-4C54-887C-39D92FD91D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0" name="image" descr="http://10.144.155.41/mapim/repository/image.cfm?displayType=none&amp;mcid=291709096&amp;group=eCommerce&amp;derivate=zoom">
          <a:extLst>
            <a:ext uri="{FF2B5EF4-FFF2-40B4-BE49-F238E27FC236}">
              <a16:creationId xmlns:a16="http://schemas.microsoft.com/office/drawing/2014/main" id="{4DBCE197-ACD4-412D-B0B1-984E419B1F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1" name="image" descr="http://10.144.155.41/mapim/repository/image.cfm?displayType=none&amp;mcid=291709096&amp;group=eCommerce&amp;derivate=zoom">
          <a:extLst>
            <a:ext uri="{FF2B5EF4-FFF2-40B4-BE49-F238E27FC236}">
              <a16:creationId xmlns:a16="http://schemas.microsoft.com/office/drawing/2014/main" id="{50D440AB-706A-4270-98E9-00B6AFF7A1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2" name="image" descr="http://10.144.155.41/mapim/repository/image.cfm?displayType=none&amp;mcid=291709096&amp;group=eCommerce&amp;derivate=zoom">
          <a:extLst>
            <a:ext uri="{FF2B5EF4-FFF2-40B4-BE49-F238E27FC236}">
              <a16:creationId xmlns:a16="http://schemas.microsoft.com/office/drawing/2014/main" id="{C97421AF-8362-4BFA-BCB3-BA455CD171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3" name="image" descr="http://10.144.155.41/mapim/repository/image.cfm?displayType=none&amp;mcid=291709096&amp;group=eCommerce&amp;derivate=zoom">
          <a:extLst>
            <a:ext uri="{FF2B5EF4-FFF2-40B4-BE49-F238E27FC236}">
              <a16:creationId xmlns:a16="http://schemas.microsoft.com/office/drawing/2014/main" id="{829E5A23-95D2-402D-BE23-A827B45515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4" name="image" descr="http://10.144.155.41/mapim/repository/image.cfm?displayType=none&amp;mcid=291709096&amp;group=eCommerce&amp;derivate=zoom">
          <a:extLst>
            <a:ext uri="{FF2B5EF4-FFF2-40B4-BE49-F238E27FC236}">
              <a16:creationId xmlns:a16="http://schemas.microsoft.com/office/drawing/2014/main" id="{6832251B-D913-4635-B9F0-D441D157BD9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5" name="image" descr="http://10.144.155.41/mapim/repository/image.cfm?displayType=none&amp;mcid=291709096&amp;group=eCommerce&amp;derivate=zoom">
          <a:extLst>
            <a:ext uri="{FF2B5EF4-FFF2-40B4-BE49-F238E27FC236}">
              <a16:creationId xmlns:a16="http://schemas.microsoft.com/office/drawing/2014/main" id="{AE68C249-0B9E-4BB8-AF34-30BA3EB4F50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6" name="image" descr="http://10.144.155.41/mapim/repository/image.cfm?displayType=none&amp;mcid=291709096&amp;group=eCommerce&amp;derivate=zoom">
          <a:extLst>
            <a:ext uri="{FF2B5EF4-FFF2-40B4-BE49-F238E27FC236}">
              <a16:creationId xmlns:a16="http://schemas.microsoft.com/office/drawing/2014/main" id="{1107DF98-EE8F-472F-8EDB-F62EF37AE3B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7" name="image" descr="http://10.144.155.41/mapim/repository/image.cfm?displayType=none&amp;mcid=291709096&amp;group=eCommerce&amp;derivate=zoom">
          <a:extLst>
            <a:ext uri="{FF2B5EF4-FFF2-40B4-BE49-F238E27FC236}">
              <a16:creationId xmlns:a16="http://schemas.microsoft.com/office/drawing/2014/main" id="{990BEFCC-06FC-46B1-AA75-3B53850405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8" name="image" descr="http://10.144.155.41/mapim/repository/image.cfm?displayType=none&amp;mcid=291709096&amp;group=eCommerce&amp;derivate=zoom">
          <a:extLst>
            <a:ext uri="{FF2B5EF4-FFF2-40B4-BE49-F238E27FC236}">
              <a16:creationId xmlns:a16="http://schemas.microsoft.com/office/drawing/2014/main" id="{AE021155-5088-49E5-8545-5B2F5885BE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49" name="image" descr="http://10.144.155.41/mapim/repository/image.cfm?displayType=none&amp;mcid=291709096&amp;group=eCommerce&amp;derivate=zoom">
          <a:extLst>
            <a:ext uri="{FF2B5EF4-FFF2-40B4-BE49-F238E27FC236}">
              <a16:creationId xmlns:a16="http://schemas.microsoft.com/office/drawing/2014/main" id="{D7CA17E4-BDCE-4FCB-88B0-1F25EAEB33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0" name="image" descr="http://10.144.155.41/mapim/repository/image.cfm?displayType=none&amp;mcid=291709096&amp;group=eCommerce&amp;derivate=zoom">
          <a:extLst>
            <a:ext uri="{FF2B5EF4-FFF2-40B4-BE49-F238E27FC236}">
              <a16:creationId xmlns:a16="http://schemas.microsoft.com/office/drawing/2014/main" id="{55F022F7-CBF9-4D4D-9F5A-98E6DC9A53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1" name="image" descr="http://10.144.155.41/mapim/repository/image.cfm?displayType=none&amp;mcid=291709096&amp;group=eCommerce&amp;derivate=zoom">
          <a:extLst>
            <a:ext uri="{FF2B5EF4-FFF2-40B4-BE49-F238E27FC236}">
              <a16:creationId xmlns:a16="http://schemas.microsoft.com/office/drawing/2014/main" id="{7CC30353-DF3E-42C9-80C4-CD7537DC5EB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2" name="image" descr="http://10.144.155.41/mapim/repository/image.cfm?displayType=none&amp;mcid=291709096&amp;group=eCommerce&amp;derivate=zoom">
          <a:extLst>
            <a:ext uri="{FF2B5EF4-FFF2-40B4-BE49-F238E27FC236}">
              <a16:creationId xmlns:a16="http://schemas.microsoft.com/office/drawing/2014/main" id="{5B4A679D-9AEA-4AA2-BEE3-D4A5838EE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3" name="image" descr="http://10.144.155.41/mapim/repository/image.cfm?displayType=none&amp;mcid=291709096&amp;group=eCommerce&amp;derivate=zoom">
          <a:extLst>
            <a:ext uri="{FF2B5EF4-FFF2-40B4-BE49-F238E27FC236}">
              <a16:creationId xmlns:a16="http://schemas.microsoft.com/office/drawing/2014/main" id="{C078FAC4-D811-4B04-8B32-7C891BACC1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4" name="image" descr="http://10.144.155.41/mapim/repository/image.cfm?displayType=none&amp;mcid=291709096&amp;group=eCommerce&amp;derivate=zoom">
          <a:extLst>
            <a:ext uri="{FF2B5EF4-FFF2-40B4-BE49-F238E27FC236}">
              <a16:creationId xmlns:a16="http://schemas.microsoft.com/office/drawing/2014/main" id="{2EA11D3D-F7C2-4A34-AE92-1D72FA2A0B6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5" name="image" descr="http://10.144.155.41/mapim/repository/image.cfm?displayType=none&amp;mcid=291709096&amp;group=eCommerce&amp;derivate=zoom">
          <a:extLst>
            <a:ext uri="{FF2B5EF4-FFF2-40B4-BE49-F238E27FC236}">
              <a16:creationId xmlns:a16="http://schemas.microsoft.com/office/drawing/2014/main" id="{75D9D3E9-5A4C-4168-A09D-134CE12BA7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6" name="image" descr="http://10.144.155.41/mapim/repository/image.cfm?displayType=none&amp;mcid=291709096&amp;group=eCommerce&amp;derivate=zoom">
          <a:extLst>
            <a:ext uri="{FF2B5EF4-FFF2-40B4-BE49-F238E27FC236}">
              <a16:creationId xmlns:a16="http://schemas.microsoft.com/office/drawing/2014/main" id="{9A121FBE-15AE-4884-A0E2-30B686C25F4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7" name="image" descr="http://10.144.155.41/mapim/repository/image.cfm?displayType=none&amp;mcid=291709096&amp;group=eCommerce&amp;derivate=zoom">
          <a:extLst>
            <a:ext uri="{FF2B5EF4-FFF2-40B4-BE49-F238E27FC236}">
              <a16:creationId xmlns:a16="http://schemas.microsoft.com/office/drawing/2014/main" id="{136BBF0E-5BFA-4C68-A5D6-9DC021AEC0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8" name="image" descr="http://10.144.155.41/mapim/repository/image.cfm?displayType=none&amp;mcid=291709096&amp;group=eCommerce&amp;derivate=zoom">
          <a:extLst>
            <a:ext uri="{FF2B5EF4-FFF2-40B4-BE49-F238E27FC236}">
              <a16:creationId xmlns:a16="http://schemas.microsoft.com/office/drawing/2014/main" id="{A1E63BE8-26CF-4D86-84E6-2A816A425A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59" name="image" descr="http://10.144.155.41/mapim/repository/image.cfm?displayType=none&amp;mcid=291709096&amp;group=eCommerce&amp;derivate=zoom">
          <a:extLst>
            <a:ext uri="{FF2B5EF4-FFF2-40B4-BE49-F238E27FC236}">
              <a16:creationId xmlns:a16="http://schemas.microsoft.com/office/drawing/2014/main" id="{7FDF42EF-C925-4109-B30B-09CBE9B153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0" name="image" descr="http://10.144.155.41/mapim/repository/image.cfm?displayType=none&amp;mcid=291709096&amp;group=eCommerce&amp;derivate=zoom">
          <a:extLst>
            <a:ext uri="{FF2B5EF4-FFF2-40B4-BE49-F238E27FC236}">
              <a16:creationId xmlns:a16="http://schemas.microsoft.com/office/drawing/2014/main" id="{35E1048B-3DDD-43E4-934C-00382A2EFB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1" name="image" descr="http://10.144.155.41/mapim/repository/image.cfm?displayType=none&amp;mcid=291709096&amp;group=eCommerce&amp;derivate=zoom">
          <a:extLst>
            <a:ext uri="{FF2B5EF4-FFF2-40B4-BE49-F238E27FC236}">
              <a16:creationId xmlns:a16="http://schemas.microsoft.com/office/drawing/2014/main" id="{ADB98790-5D1D-4661-8B64-2BFE86D1A96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2" name="image" descr="http://10.144.155.41/mapim/repository/image.cfm?displayType=none&amp;mcid=291709096&amp;group=eCommerce&amp;derivate=zoom">
          <a:extLst>
            <a:ext uri="{FF2B5EF4-FFF2-40B4-BE49-F238E27FC236}">
              <a16:creationId xmlns:a16="http://schemas.microsoft.com/office/drawing/2014/main" id="{2B5FBFA7-FAD4-4C2C-BD16-4276A80A25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3" name="image" descr="http://10.144.155.41/mapim/repository/image.cfm?displayType=none&amp;mcid=291709096&amp;group=eCommerce&amp;derivate=zoom">
          <a:extLst>
            <a:ext uri="{FF2B5EF4-FFF2-40B4-BE49-F238E27FC236}">
              <a16:creationId xmlns:a16="http://schemas.microsoft.com/office/drawing/2014/main" id="{AE2DE0CD-90AA-4485-8BD8-D0DFC02243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4" name="image" descr="http://10.144.155.41/mapim/repository/image.cfm?displayType=none&amp;mcid=291709096&amp;group=eCommerce&amp;derivate=zoom">
          <a:extLst>
            <a:ext uri="{FF2B5EF4-FFF2-40B4-BE49-F238E27FC236}">
              <a16:creationId xmlns:a16="http://schemas.microsoft.com/office/drawing/2014/main" id="{17A41F7E-6077-4508-B0FA-C25C37DD06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5" name="image" descr="http://10.144.155.41/mapim/repository/image.cfm?displayType=none&amp;mcid=291709096&amp;group=eCommerce&amp;derivate=zoom">
          <a:extLst>
            <a:ext uri="{FF2B5EF4-FFF2-40B4-BE49-F238E27FC236}">
              <a16:creationId xmlns:a16="http://schemas.microsoft.com/office/drawing/2014/main" id="{ED5517F0-3AC5-485B-BDBF-72D2348573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6" name="image" descr="http://10.144.155.41/mapim/repository/image.cfm?displayType=none&amp;mcid=291709096&amp;group=eCommerce&amp;derivate=zoom">
          <a:extLst>
            <a:ext uri="{FF2B5EF4-FFF2-40B4-BE49-F238E27FC236}">
              <a16:creationId xmlns:a16="http://schemas.microsoft.com/office/drawing/2014/main" id="{771029B9-C749-409C-A225-8FFE3FE487C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7" name="image" descr="http://10.144.155.41/mapim/repository/image.cfm?displayType=none&amp;mcid=291709096&amp;group=eCommerce&amp;derivate=zoom">
          <a:extLst>
            <a:ext uri="{FF2B5EF4-FFF2-40B4-BE49-F238E27FC236}">
              <a16:creationId xmlns:a16="http://schemas.microsoft.com/office/drawing/2014/main" id="{120AA569-E3BB-439D-9818-75685BD3DA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8" name="image" descr="http://10.144.155.41/mapim/repository/image.cfm?displayType=none&amp;mcid=291709096&amp;group=eCommerce&amp;derivate=zoom">
          <a:extLst>
            <a:ext uri="{FF2B5EF4-FFF2-40B4-BE49-F238E27FC236}">
              <a16:creationId xmlns:a16="http://schemas.microsoft.com/office/drawing/2014/main" id="{C2E7D4E5-9C96-4767-9FAB-D814D5F809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69" name="image" descr="http://10.144.155.41/mapim/repository/image.cfm?displayType=none&amp;mcid=291709096&amp;group=eCommerce&amp;derivate=zoom">
          <a:extLst>
            <a:ext uri="{FF2B5EF4-FFF2-40B4-BE49-F238E27FC236}">
              <a16:creationId xmlns:a16="http://schemas.microsoft.com/office/drawing/2014/main" id="{EF6919C1-5967-45B6-AAA4-012BD79A1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0" name="image" descr="http://10.144.155.41/mapim/repository/image.cfm?displayType=none&amp;mcid=291709096&amp;group=eCommerce&amp;derivate=zoom">
          <a:extLst>
            <a:ext uri="{FF2B5EF4-FFF2-40B4-BE49-F238E27FC236}">
              <a16:creationId xmlns:a16="http://schemas.microsoft.com/office/drawing/2014/main" id="{070D4FF8-A07E-476F-995E-3939FA223D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1" name="image" descr="http://10.144.155.41/mapim/repository/image.cfm?displayType=none&amp;mcid=291709096&amp;group=eCommerce&amp;derivate=zoom">
          <a:extLst>
            <a:ext uri="{FF2B5EF4-FFF2-40B4-BE49-F238E27FC236}">
              <a16:creationId xmlns:a16="http://schemas.microsoft.com/office/drawing/2014/main" id="{C139EC2C-F917-4E77-BE21-30F7CFD2BB8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2" name="image" descr="http://10.144.155.41/mapim/repository/image.cfm?displayType=none&amp;mcid=291709096&amp;group=eCommerce&amp;derivate=zoom">
          <a:extLst>
            <a:ext uri="{FF2B5EF4-FFF2-40B4-BE49-F238E27FC236}">
              <a16:creationId xmlns:a16="http://schemas.microsoft.com/office/drawing/2014/main" id="{4E3B8F65-1154-46B2-8006-FA42BD5155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3" name="image" descr="http://10.144.155.41/mapim/repository/image.cfm?displayType=none&amp;mcid=291709096&amp;group=eCommerce&amp;derivate=zoom">
          <a:extLst>
            <a:ext uri="{FF2B5EF4-FFF2-40B4-BE49-F238E27FC236}">
              <a16:creationId xmlns:a16="http://schemas.microsoft.com/office/drawing/2014/main" id="{7985A580-624E-4565-AA56-8C9EC67FD6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4" name="image" descr="http://10.144.155.41/mapim/repository/image.cfm?displayType=none&amp;mcid=291709096&amp;group=eCommerce&amp;derivate=zoom">
          <a:extLst>
            <a:ext uri="{FF2B5EF4-FFF2-40B4-BE49-F238E27FC236}">
              <a16:creationId xmlns:a16="http://schemas.microsoft.com/office/drawing/2014/main" id="{763DE452-AA68-458F-94D9-7E86861EFF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5" name="image" descr="http://10.144.155.41/mapim/repository/image.cfm?displayType=none&amp;mcid=291709096&amp;group=eCommerce&amp;derivate=zoom">
          <a:extLst>
            <a:ext uri="{FF2B5EF4-FFF2-40B4-BE49-F238E27FC236}">
              <a16:creationId xmlns:a16="http://schemas.microsoft.com/office/drawing/2014/main" id="{3B733185-3F41-46D1-8128-3FB1022C0B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6" name="image" descr="http://10.144.155.41/mapim/repository/image.cfm?displayType=none&amp;mcid=291709096&amp;group=eCommerce&amp;derivate=zoom">
          <a:extLst>
            <a:ext uri="{FF2B5EF4-FFF2-40B4-BE49-F238E27FC236}">
              <a16:creationId xmlns:a16="http://schemas.microsoft.com/office/drawing/2014/main" id="{47BF9D10-1243-4720-90AF-BC453255F3D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7" name="image" descr="http://10.144.155.41/mapim/repository/image.cfm?displayType=none&amp;mcid=291709096&amp;group=eCommerce&amp;derivate=zoom">
          <a:extLst>
            <a:ext uri="{FF2B5EF4-FFF2-40B4-BE49-F238E27FC236}">
              <a16:creationId xmlns:a16="http://schemas.microsoft.com/office/drawing/2014/main" id="{BF1F35B0-80E3-40D5-87AE-2CD1432F250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8" name="image" descr="http://10.144.155.41/mapim/repository/image.cfm?displayType=none&amp;mcid=291709096&amp;group=eCommerce&amp;derivate=zoom">
          <a:extLst>
            <a:ext uri="{FF2B5EF4-FFF2-40B4-BE49-F238E27FC236}">
              <a16:creationId xmlns:a16="http://schemas.microsoft.com/office/drawing/2014/main" id="{01FE77EF-02F9-4228-B0CC-FB585A51F8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79" name="image" descr="http://10.144.155.41/mapim/repository/image.cfm?displayType=none&amp;mcid=291709096&amp;group=eCommerce&amp;derivate=zoom">
          <a:extLst>
            <a:ext uri="{FF2B5EF4-FFF2-40B4-BE49-F238E27FC236}">
              <a16:creationId xmlns:a16="http://schemas.microsoft.com/office/drawing/2014/main" id="{A8553B27-E9B7-4719-A9AC-E83AB9DB0D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0" name="image" descr="http://10.144.155.41/mapim/repository/image.cfm?displayType=none&amp;mcid=291709096&amp;group=eCommerce&amp;derivate=zoom">
          <a:extLst>
            <a:ext uri="{FF2B5EF4-FFF2-40B4-BE49-F238E27FC236}">
              <a16:creationId xmlns:a16="http://schemas.microsoft.com/office/drawing/2014/main" id="{53A7E4D7-FD5C-4980-83E4-1E8C87F24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1" name="image" descr="http://10.144.155.41/mapim/repository/image.cfm?displayType=none&amp;mcid=291709096&amp;group=eCommerce&amp;derivate=zoom">
          <a:extLst>
            <a:ext uri="{FF2B5EF4-FFF2-40B4-BE49-F238E27FC236}">
              <a16:creationId xmlns:a16="http://schemas.microsoft.com/office/drawing/2014/main" id="{47950FD4-8274-4973-BE93-F7865539B3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2" name="image" descr="http://10.144.155.41/mapim/repository/image.cfm?displayType=none&amp;mcid=291709096&amp;group=eCommerce&amp;derivate=zoom">
          <a:extLst>
            <a:ext uri="{FF2B5EF4-FFF2-40B4-BE49-F238E27FC236}">
              <a16:creationId xmlns:a16="http://schemas.microsoft.com/office/drawing/2014/main" id="{90EE1253-D150-483C-9875-EBAAF065CA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3" name="image" descr="http://10.144.155.41/mapim/repository/image.cfm?displayType=none&amp;mcid=291709096&amp;group=eCommerce&amp;derivate=zoom">
          <a:extLst>
            <a:ext uri="{FF2B5EF4-FFF2-40B4-BE49-F238E27FC236}">
              <a16:creationId xmlns:a16="http://schemas.microsoft.com/office/drawing/2014/main" id="{BE28B6BB-62DB-431C-9172-985683EC258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4" name="image" descr="http://10.144.155.41/mapim/repository/image.cfm?displayType=none&amp;mcid=291709096&amp;group=eCommerce&amp;derivate=zoom">
          <a:extLst>
            <a:ext uri="{FF2B5EF4-FFF2-40B4-BE49-F238E27FC236}">
              <a16:creationId xmlns:a16="http://schemas.microsoft.com/office/drawing/2014/main" id="{AE459128-D5AD-45BB-9D8A-D007DE83E2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5" name="image" descr="http://10.144.155.41/mapim/repository/image.cfm?displayType=none&amp;mcid=291709096&amp;group=eCommerce&amp;derivate=zoom">
          <a:extLst>
            <a:ext uri="{FF2B5EF4-FFF2-40B4-BE49-F238E27FC236}">
              <a16:creationId xmlns:a16="http://schemas.microsoft.com/office/drawing/2014/main" id="{97B26D8D-89B4-4935-B6E0-5441F27085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6" name="image" descr="http://10.144.155.41/mapim/repository/image.cfm?displayType=none&amp;mcid=291709096&amp;group=eCommerce&amp;derivate=zoom">
          <a:extLst>
            <a:ext uri="{FF2B5EF4-FFF2-40B4-BE49-F238E27FC236}">
              <a16:creationId xmlns:a16="http://schemas.microsoft.com/office/drawing/2014/main" id="{B6F0E661-D29B-4DE9-86E9-18B9D13319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7" name="image" descr="http://10.144.155.41/mapim/repository/image.cfm?displayType=none&amp;mcid=291709096&amp;group=eCommerce&amp;derivate=zoom">
          <a:extLst>
            <a:ext uri="{FF2B5EF4-FFF2-40B4-BE49-F238E27FC236}">
              <a16:creationId xmlns:a16="http://schemas.microsoft.com/office/drawing/2014/main" id="{7273D56F-F52A-4FF6-81DD-204229F779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8" name="image" descr="http://10.144.155.41/mapim/repository/image.cfm?displayType=none&amp;mcid=291709096&amp;group=eCommerce&amp;derivate=zoom">
          <a:extLst>
            <a:ext uri="{FF2B5EF4-FFF2-40B4-BE49-F238E27FC236}">
              <a16:creationId xmlns:a16="http://schemas.microsoft.com/office/drawing/2014/main" id="{E8CE45FE-6A59-46CC-B9D2-50B164B337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89" name="image" descr="http://10.144.155.41/mapim/repository/image.cfm?displayType=none&amp;mcid=291709096&amp;group=eCommerce&amp;derivate=zoom">
          <a:extLst>
            <a:ext uri="{FF2B5EF4-FFF2-40B4-BE49-F238E27FC236}">
              <a16:creationId xmlns:a16="http://schemas.microsoft.com/office/drawing/2014/main" id="{A1E2E214-41E6-4FF1-85D4-F8FDBE2022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0" name="image" descr="http://10.144.155.41/mapim/repository/image.cfm?displayType=none&amp;mcid=291709096&amp;group=eCommerce&amp;derivate=zoom">
          <a:extLst>
            <a:ext uri="{FF2B5EF4-FFF2-40B4-BE49-F238E27FC236}">
              <a16:creationId xmlns:a16="http://schemas.microsoft.com/office/drawing/2014/main" id="{7963A47E-C5DF-46D1-90FF-F667ACCA09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1" name="image" descr="http://10.144.155.41/mapim/repository/image.cfm?displayType=none&amp;mcid=291709096&amp;group=eCommerce&amp;derivate=zoom">
          <a:extLst>
            <a:ext uri="{FF2B5EF4-FFF2-40B4-BE49-F238E27FC236}">
              <a16:creationId xmlns:a16="http://schemas.microsoft.com/office/drawing/2014/main" id="{FB6C9AFD-C18A-4288-AC73-AFC17B7169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2" name="image" descr="http://10.144.155.41/mapim/repository/image.cfm?displayType=none&amp;mcid=291709096&amp;group=eCommerce&amp;derivate=zoom">
          <a:extLst>
            <a:ext uri="{FF2B5EF4-FFF2-40B4-BE49-F238E27FC236}">
              <a16:creationId xmlns:a16="http://schemas.microsoft.com/office/drawing/2014/main" id="{59C2A62E-856F-4B89-9901-0CAD7C1AA8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3" name="image" descr="http://10.144.155.41/mapim/repository/image.cfm?displayType=none&amp;mcid=291709096&amp;group=eCommerce&amp;derivate=zoom">
          <a:extLst>
            <a:ext uri="{FF2B5EF4-FFF2-40B4-BE49-F238E27FC236}">
              <a16:creationId xmlns:a16="http://schemas.microsoft.com/office/drawing/2014/main" id="{23AF3DE4-FA35-450E-80D4-ABD3EDFD415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4" name="image" descr="http://10.144.155.41/mapim/repository/image.cfm?displayType=none&amp;mcid=291709096&amp;group=eCommerce&amp;derivate=zoom">
          <a:extLst>
            <a:ext uri="{FF2B5EF4-FFF2-40B4-BE49-F238E27FC236}">
              <a16:creationId xmlns:a16="http://schemas.microsoft.com/office/drawing/2014/main" id="{8D49E9D8-273E-41FE-9AD1-1014BE6D55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5" name="image" descr="http://10.144.155.41/mapim/repository/image.cfm?displayType=none&amp;mcid=291709096&amp;group=eCommerce&amp;derivate=zoom">
          <a:extLst>
            <a:ext uri="{FF2B5EF4-FFF2-40B4-BE49-F238E27FC236}">
              <a16:creationId xmlns:a16="http://schemas.microsoft.com/office/drawing/2014/main" id="{B89A0C69-190C-4A17-9467-AF8C4D8AAF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6" name="image" descr="http://10.144.155.41/mapim/repository/image.cfm?displayType=none&amp;mcid=291709096&amp;group=eCommerce&amp;derivate=zoom">
          <a:extLst>
            <a:ext uri="{FF2B5EF4-FFF2-40B4-BE49-F238E27FC236}">
              <a16:creationId xmlns:a16="http://schemas.microsoft.com/office/drawing/2014/main" id="{F0E2F971-A49B-445B-B725-6F7B0DF2D7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7" name="image" descr="http://10.144.155.41/mapim/repository/image.cfm?displayType=none&amp;mcid=291709096&amp;group=eCommerce&amp;derivate=zoom">
          <a:extLst>
            <a:ext uri="{FF2B5EF4-FFF2-40B4-BE49-F238E27FC236}">
              <a16:creationId xmlns:a16="http://schemas.microsoft.com/office/drawing/2014/main" id="{82C6564A-C5EE-4ED8-9FE8-E1BB4F60F86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8" name="image" descr="http://10.144.155.41/mapim/repository/image.cfm?displayType=none&amp;mcid=291709096&amp;group=eCommerce&amp;derivate=zoom">
          <a:extLst>
            <a:ext uri="{FF2B5EF4-FFF2-40B4-BE49-F238E27FC236}">
              <a16:creationId xmlns:a16="http://schemas.microsoft.com/office/drawing/2014/main" id="{3F5ED695-BBA1-4DF0-98B8-79546651DE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299" name="image" descr="http://10.144.155.41/mapim/repository/image.cfm?displayType=none&amp;mcid=291709096&amp;group=eCommerce&amp;derivate=zoom">
          <a:extLst>
            <a:ext uri="{FF2B5EF4-FFF2-40B4-BE49-F238E27FC236}">
              <a16:creationId xmlns:a16="http://schemas.microsoft.com/office/drawing/2014/main" id="{FDCF27F2-C8D8-45B9-88D7-7164014B0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0" name="image" descr="http://10.144.155.41/mapim/repository/image.cfm?displayType=none&amp;mcid=291709096&amp;group=eCommerce&amp;derivate=zoom">
          <a:extLst>
            <a:ext uri="{FF2B5EF4-FFF2-40B4-BE49-F238E27FC236}">
              <a16:creationId xmlns:a16="http://schemas.microsoft.com/office/drawing/2014/main" id="{73C7CBB4-F849-48E6-88BF-08A7F3CF21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1" name="image" descr="http://10.144.155.41/mapim/repository/image.cfm?displayType=none&amp;mcid=291709096&amp;group=eCommerce&amp;derivate=zoom">
          <a:extLst>
            <a:ext uri="{FF2B5EF4-FFF2-40B4-BE49-F238E27FC236}">
              <a16:creationId xmlns:a16="http://schemas.microsoft.com/office/drawing/2014/main" id="{C0D3DB9B-2AF3-4819-A512-B215D59E85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2" name="image" descr="http://10.144.155.41/mapim/repository/image.cfm?displayType=none&amp;mcid=291709096&amp;group=eCommerce&amp;derivate=zoom">
          <a:extLst>
            <a:ext uri="{FF2B5EF4-FFF2-40B4-BE49-F238E27FC236}">
              <a16:creationId xmlns:a16="http://schemas.microsoft.com/office/drawing/2014/main" id="{BA004DA4-EBF2-4738-99ED-A61C343F5A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3" name="image" descr="http://10.144.155.41/mapim/repository/image.cfm?displayType=none&amp;mcid=291709096&amp;group=eCommerce&amp;derivate=zoom">
          <a:extLst>
            <a:ext uri="{FF2B5EF4-FFF2-40B4-BE49-F238E27FC236}">
              <a16:creationId xmlns:a16="http://schemas.microsoft.com/office/drawing/2014/main" id="{705ADFC6-1025-4855-8CD5-FDCB7D6417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4" name="image" descr="http://10.144.155.41/mapim/repository/image.cfm?displayType=none&amp;mcid=291709096&amp;group=eCommerce&amp;derivate=zoom">
          <a:extLst>
            <a:ext uri="{FF2B5EF4-FFF2-40B4-BE49-F238E27FC236}">
              <a16:creationId xmlns:a16="http://schemas.microsoft.com/office/drawing/2014/main" id="{E6C5BA77-C4BF-4535-9A68-7772612D35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5" name="image" descr="http://10.144.155.41/mapim/repository/image.cfm?displayType=none&amp;mcid=291709096&amp;group=eCommerce&amp;derivate=zoom">
          <a:extLst>
            <a:ext uri="{FF2B5EF4-FFF2-40B4-BE49-F238E27FC236}">
              <a16:creationId xmlns:a16="http://schemas.microsoft.com/office/drawing/2014/main" id="{5A19D574-016D-4817-A878-C0A98D1FF0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6" name="image" descr="http://10.144.155.41/mapim/repository/image.cfm?displayType=none&amp;mcid=291709096&amp;group=eCommerce&amp;derivate=zoom">
          <a:extLst>
            <a:ext uri="{FF2B5EF4-FFF2-40B4-BE49-F238E27FC236}">
              <a16:creationId xmlns:a16="http://schemas.microsoft.com/office/drawing/2014/main" id="{673A29F4-C5C2-45BF-A27A-FDE84555E8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7" name="image" descr="http://10.144.155.41/mapim/repository/image.cfm?displayType=none&amp;mcid=291709096&amp;group=eCommerce&amp;derivate=zoom">
          <a:extLst>
            <a:ext uri="{FF2B5EF4-FFF2-40B4-BE49-F238E27FC236}">
              <a16:creationId xmlns:a16="http://schemas.microsoft.com/office/drawing/2014/main" id="{9E0DBC8F-FC4F-4CF3-BA6D-3CF2FADE1CB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8" name="image" descr="http://10.144.155.41/mapim/repository/image.cfm?displayType=none&amp;mcid=291709096&amp;group=eCommerce&amp;derivate=zoom">
          <a:extLst>
            <a:ext uri="{FF2B5EF4-FFF2-40B4-BE49-F238E27FC236}">
              <a16:creationId xmlns:a16="http://schemas.microsoft.com/office/drawing/2014/main" id="{6FE97482-379F-4443-8AE7-A987D2C6BF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09" name="image" descr="http://10.144.155.41/mapim/repository/image.cfm?displayType=none&amp;mcid=291709096&amp;group=eCommerce&amp;derivate=zoom">
          <a:extLst>
            <a:ext uri="{FF2B5EF4-FFF2-40B4-BE49-F238E27FC236}">
              <a16:creationId xmlns:a16="http://schemas.microsoft.com/office/drawing/2014/main" id="{056E4189-8418-46B3-9CB6-AC8043F4E2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0" name="image" descr="http://10.144.155.41/mapim/repository/image.cfm?displayType=none&amp;mcid=291709096&amp;group=eCommerce&amp;derivate=zoom">
          <a:extLst>
            <a:ext uri="{FF2B5EF4-FFF2-40B4-BE49-F238E27FC236}">
              <a16:creationId xmlns:a16="http://schemas.microsoft.com/office/drawing/2014/main" id="{3479F970-D412-484E-92D7-5EE7E50F5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1" name="image" descr="http://10.144.155.41/mapim/repository/image.cfm?displayType=none&amp;mcid=291709096&amp;group=eCommerce&amp;derivate=zoom">
          <a:extLst>
            <a:ext uri="{FF2B5EF4-FFF2-40B4-BE49-F238E27FC236}">
              <a16:creationId xmlns:a16="http://schemas.microsoft.com/office/drawing/2014/main" id="{635DAA11-3B64-4345-A020-041D7FD698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2" name="image" descr="http://10.144.155.41/mapim/repository/image.cfm?displayType=none&amp;mcid=291709096&amp;group=eCommerce&amp;derivate=zoom">
          <a:extLst>
            <a:ext uri="{FF2B5EF4-FFF2-40B4-BE49-F238E27FC236}">
              <a16:creationId xmlns:a16="http://schemas.microsoft.com/office/drawing/2014/main" id="{24DBA0B5-0DB9-427F-AE1D-23DA86A22A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3" name="image" descr="http://10.144.155.41/mapim/repository/image.cfm?displayType=none&amp;mcid=291709096&amp;group=eCommerce&amp;derivate=zoom">
          <a:extLst>
            <a:ext uri="{FF2B5EF4-FFF2-40B4-BE49-F238E27FC236}">
              <a16:creationId xmlns:a16="http://schemas.microsoft.com/office/drawing/2014/main" id="{E4871939-5756-4531-A900-0F65CC8DCA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4" name="image" descr="http://10.144.155.41/mapim/repository/image.cfm?displayType=none&amp;mcid=291709096&amp;group=eCommerce&amp;derivate=zoom">
          <a:extLst>
            <a:ext uri="{FF2B5EF4-FFF2-40B4-BE49-F238E27FC236}">
              <a16:creationId xmlns:a16="http://schemas.microsoft.com/office/drawing/2014/main" id="{D79BC7C6-5EB7-4EA4-A6B5-9A3E7FF26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5" name="image" descr="http://10.144.155.41/mapim/repository/image.cfm?displayType=none&amp;mcid=291709096&amp;group=eCommerce&amp;derivate=zoom">
          <a:extLst>
            <a:ext uri="{FF2B5EF4-FFF2-40B4-BE49-F238E27FC236}">
              <a16:creationId xmlns:a16="http://schemas.microsoft.com/office/drawing/2014/main" id="{9C85F51F-52AC-41C1-A0C5-4003089E53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6" name="image" descr="http://10.144.155.41/mapim/repository/image.cfm?displayType=none&amp;mcid=291709096&amp;group=eCommerce&amp;derivate=zoom">
          <a:extLst>
            <a:ext uri="{FF2B5EF4-FFF2-40B4-BE49-F238E27FC236}">
              <a16:creationId xmlns:a16="http://schemas.microsoft.com/office/drawing/2014/main" id="{902D17A1-C258-4A92-BE45-20820EC53F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7" name="image" descr="http://10.144.155.41/mapim/repository/image.cfm?displayType=none&amp;mcid=291709096&amp;group=eCommerce&amp;derivate=zoom">
          <a:extLst>
            <a:ext uri="{FF2B5EF4-FFF2-40B4-BE49-F238E27FC236}">
              <a16:creationId xmlns:a16="http://schemas.microsoft.com/office/drawing/2014/main" id="{778132F4-E5D8-461F-BADC-14837F1E42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8" name="image" descr="http://10.144.155.41/mapim/repository/image.cfm?displayType=none&amp;mcid=291709096&amp;group=eCommerce&amp;derivate=zoom">
          <a:extLst>
            <a:ext uri="{FF2B5EF4-FFF2-40B4-BE49-F238E27FC236}">
              <a16:creationId xmlns:a16="http://schemas.microsoft.com/office/drawing/2014/main" id="{4CB8885C-8687-4157-A215-9211A95FEC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19" name="image" descr="http://10.144.155.41/mapim/repository/image.cfm?displayType=none&amp;mcid=291709096&amp;group=eCommerce&amp;derivate=zoom">
          <a:extLst>
            <a:ext uri="{FF2B5EF4-FFF2-40B4-BE49-F238E27FC236}">
              <a16:creationId xmlns:a16="http://schemas.microsoft.com/office/drawing/2014/main" id="{2A7C9966-5DBC-479D-A517-C30FDD4B1F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0" name="image" descr="http://10.144.155.41/mapim/repository/image.cfm?displayType=none&amp;mcid=291709096&amp;group=eCommerce&amp;derivate=zoom">
          <a:extLst>
            <a:ext uri="{FF2B5EF4-FFF2-40B4-BE49-F238E27FC236}">
              <a16:creationId xmlns:a16="http://schemas.microsoft.com/office/drawing/2014/main" id="{39C6F6F6-6B20-46C7-A9FB-A28281F1E5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1" name="image" descr="http://10.144.155.41/mapim/repository/image.cfm?displayType=none&amp;mcid=291709096&amp;group=eCommerce&amp;derivate=zoom">
          <a:extLst>
            <a:ext uri="{FF2B5EF4-FFF2-40B4-BE49-F238E27FC236}">
              <a16:creationId xmlns:a16="http://schemas.microsoft.com/office/drawing/2014/main" id="{D5852FFB-1783-4C2E-9A5D-8E24F3A6DE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2" name="image" descr="http://10.144.155.41/mapim/repository/image.cfm?displayType=none&amp;mcid=291709096&amp;group=eCommerce&amp;derivate=zoom">
          <a:extLst>
            <a:ext uri="{FF2B5EF4-FFF2-40B4-BE49-F238E27FC236}">
              <a16:creationId xmlns:a16="http://schemas.microsoft.com/office/drawing/2014/main" id="{E7AB7B2D-EBA2-42DF-810A-436AE4BC8F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3" name="image" descr="http://10.144.155.41/mapim/repository/image.cfm?displayType=none&amp;mcid=291709096&amp;group=eCommerce&amp;derivate=zoom">
          <a:extLst>
            <a:ext uri="{FF2B5EF4-FFF2-40B4-BE49-F238E27FC236}">
              <a16:creationId xmlns:a16="http://schemas.microsoft.com/office/drawing/2014/main" id="{0D6067F9-836C-46CE-BB12-E89709CDD4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4" name="image" descr="http://10.144.155.41/mapim/repository/image.cfm?displayType=none&amp;mcid=291709096&amp;group=eCommerce&amp;derivate=zoom">
          <a:extLst>
            <a:ext uri="{FF2B5EF4-FFF2-40B4-BE49-F238E27FC236}">
              <a16:creationId xmlns:a16="http://schemas.microsoft.com/office/drawing/2014/main" id="{A737D64B-A6B0-47BB-949C-59A82CB53E1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5" name="image" descr="http://10.144.155.41/mapim/repository/image.cfm?displayType=none&amp;mcid=291709096&amp;group=eCommerce&amp;derivate=zoom">
          <a:extLst>
            <a:ext uri="{FF2B5EF4-FFF2-40B4-BE49-F238E27FC236}">
              <a16:creationId xmlns:a16="http://schemas.microsoft.com/office/drawing/2014/main" id="{8AAFFA50-9D00-40BC-8489-4C2DD40732A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6" name="image" descr="http://10.144.155.41/mapim/repository/image.cfm?displayType=none&amp;mcid=291709096&amp;group=eCommerce&amp;derivate=zoom">
          <a:extLst>
            <a:ext uri="{FF2B5EF4-FFF2-40B4-BE49-F238E27FC236}">
              <a16:creationId xmlns:a16="http://schemas.microsoft.com/office/drawing/2014/main" id="{84B11BB1-7343-4921-BE01-009DB2E20F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7" name="image" descr="http://10.144.155.41/mapim/repository/image.cfm?displayType=none&amp;mcid=291709096&amp;group=eCommerce&amp;derivate=zoom">
          <a:extLst>
            <a:ext uri="{FF2B5EF4-FFF2-40B4-BE49-F238E27FC236}">
              <a16:creationId xmlns:a16="http://schemas.microsoft.com/office/drawing/2014/main" id="{18DCCFE0-63E3-4DEB-8BCC-846D8D0546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8" name="image" descr="http://10.144.155.41/mapim/repository/image.cfm?displayType=none&amp;mcid=291709096&amp;group=eCommerce&amp;derivate=zoom">
          <a:extLst>
            <a:ext uri="{FF2B5EF4-FFF2-40B4-BE49-F238E27FC236}">
              <a16:creationId xmlns:a16="http://schemas.microsoft.com/office/drawing/2014/main" id="{10E23FA7-24C3-4D5D-8C04-A65534F796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29" name="image" descr="http://10.144.155.41/mapim/repository/image.cfm?displayType=none&amp;mcid=291709096&amp;group=eCommerce&amp;derivate=zoom">
          <a:extLst>
            <a:ext uri="{FF2B5EF4-FFF2-40B4-BE49-F238E27FC236}">
              <a16:creationId xmlns:a16="http://schemas.microsoft.com/office/drawing/2014/main" id="{DDB4171C-7704-43E9-AEF3-AD1B429785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0" name="image" descr="http://10.144.155.41/mapim/repository/image.cfm?displayType=none&amp;mcid=291709096&amp;group=eCommerce&amp;derivate=zoom">
          <a:extLst>
            <a:ext uri="{FF2B5EF4-FFF2-40B4-BE49-F238E27FC236}">
              <a16:creationId xmlns:a16="http://schemas.microsoft.com/office/drawing/2014/main" id="{2182A69C-9E9C-451F-AB34-0E7EFE2FB0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1" name="image" descr="http://10.144.155.41/mapim/repository/image.cfm?displayType=none&amp;mcid=291709096&amp;group=eCommerce&amp;derivate=zoom">
          <a:extLst>
            <a:ext uri="{FF2B5EF4-FFF2-40B4-BE49-F238E27FC236}">
              <a16:creationId xmlns:a16="http://schemas.microsoft.com/office/drawing/2014/main" id="{A15A60D8-85F2-44C4-A827-9BB8111D6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2" name="image" descr="http://10.144.155.41/mapim/repository/image.cfm?displayType=none&amp;mcid=291709096&amp;group=eCommerce&amp;derivate=zoom">
          <a:extLst>
            <a:ext uri="{FF2B5EF4-FFF2-40B4-BE49-F238E27FC236}">
              <a16:creationId xmlns:a16="http://schemas.microsoft.com/office/drawing/2014/main" id="{EA4139F8-BBE3-404A-A8F8-7599DBFD5F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3" name="image" descr="http://10.144.155.41/mapim/repository/image.cfm?displayType=none&amp;mcid=291709096&amp;group=eCommerce&amp;derivate=zoom">
          <a:extLst>
            <a:ext uri="{FF2B5EF4-FFF2-40B4-BE49-F238E27FC236}">
              <a16:creationId xmlns:a16="http://schemas.microsoft.com/office/drawing/2014/main" id="{C67DC47E-31C2-47C8-8988-A6633A028C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4" name="image" descr="http://10.144.155.41/mapim/repository/image.cfm?displayType=none&amp;mcid=291709096&amp;group=eCommerce&amp;derivate=zoom">
          <a:extLst>
            <a:ext uri="{FF2B5EF4-FFF2-40B4-BE49-F238E27FC236}">
              <a16:creationId xmlns:a16="http://schemas.microsoft.com/office/drawing/2014/main" id="{39CD1BB7-8EAF-4DD4-8807-E2ECB0D9BA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5" name="image" descr="http://10.144.155.41/mapim/repository/image.cfm?displayType=none&amp;mcid=291709096&amp;group=eCommerce&amp;derivate=zoom">
          <a:extLst>
            <a:ext uri="{FF2B5EF4-FFF2-40B4-BE49-F238E27FC236}">
              <a16:creationId xmlns:a16="http://schemas.microsoft.com/office/drawing/2014/main" id="{A9D79720-5169-4A31-956B-B2933CD6FD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6" name="image" descr="http://10.144.155.41/mapim/repository/image.cfm?displayType=none&amp;mcid=291709096&amp;group=eCommerce&amp;derivate=zoom">
          <a:extLst>
            <a:ext uri="{FF2B5EF4-FFF2-40B4-BE49-F238E27FC236}">
              <a16:creationId xmlns:a16="http://schemas.microsoft.com/office/drawing/2014/main" id="{87F3CD59-CD09-4451-9904-C1605DAD7E4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7" name="image" descr="http://10.144.155.41/mapim/repository/image.cfm?displayType=none&amp;mcid=291709096&amp;group=eCommerce&amp;derivate=zoom">
          <a:extLst>
            <a:ext uri="{FF2B5EF4-FFF2-40B4-BE49-F238E27FC236}">
              <a16:creationId xmlns:a16="http://schemas.microsoft.com/office/drawing/2014/main" id="{FB05F5CD-B05B-449E-AEA2-F59B407E91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8" name="image" descr="http://10.144.155.41/mapim/repository/image.cfm?displayType=none&amp;mcid=291709096&amp;group=eCommerce&amp;derivate=zoom">
          <a:extLst>
            <a:ext uri="{FF2B5EF4-FFF2-40B4-BE49-F238E27FC236}">
              <a16:creationId xmlns:a16="http://schemas.microsoft.com/office/drawing/2014/main" id="{C4E7122E-19EE-4CB7-9053-8626018ECF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39" name="image" descr="http://10.144.155.41/mapim/repository/image.cfm?displayType=none&amp;mcid=291709096&amp;group=eCommerce&amp;derivate=zoom">
          <a:extLst>
            <a:ext uri="{FF2B5EF4-FFF2-40B4-BE49-F238E27FC236}">
              <a16:creationId xmlns:a16="http://schemas.microsoft.com/office/drawing/2014/main" id="{A8E31D5C-F648-4867-8F7D-FDC56A932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0" name="image" descr="http://10.144.155.41/mapim/repository/image.cfm?displayType=none&amp;mcid=291709096&amp;group=eCommerce&amp;derivate=zoom">
          <a:extLst>
            <a:ext uri="{FF2B5EF4-FFF2-40B4-BE49-F238E27FC236}">
              <a16:creationId xmlns:a16="http://schemas.microsoft.com/office/drawing/2014/main" id="{89E3D9C7-24B0-43BA-AA8A-54D018267BD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1" name="image" descr="http://10.144.155.41/mapim/repository/image.cfm?displayType=none&amp;mcid=291709096&amp;group=eCommerce&amp;derivate=zoom">
          <a:extLst>
            <a:ext uri="{FF2B5EF4-FFF2-40B4-BE49-F238E27FC236}">
              <a16:creationId xmlns:a16="http://schemas.microsoft.com/office/drawing/2014/main" id="{3ADA93B6-7829-4010-9269-04C485E9590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2" name="image" descr="http://10.144.155.41/mapim/repository/image.cfm?displayType=none&amp;mcid=291709096&amp;group=eCommerce&amp;derivate=zoom">
          <a:extLst>
            <a:ext uri="{FF2B5EF4-FFF2-40B4-BE49-F238E27FC236}">
              <a16:creationId xmlns:a16="http://schemas.microsoft.com/office/drawing/2014/main" id="{D4CEEB8E-C160-41BB-80E2-EFB5E67415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3" name="image" descr="http://10.144.155.41/mapim/repository/image.cfm?displayType=none&amp;mcid=291709096&amp;group=eCommerce&amp;derivate=zoom">
          <a:extLst>
            <a:ext uri="{FF2B5EF4-FFF2-40B4-BE49-F238E27FC236}">
              <a16:creationId xmlns:a16="http://schemas.microsoft.com/office/drawing/2014/main" id="{71D124CA-0877-4BEA-A30C-66A72457B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4" name="image" descr="http://10.144.155.41/mapim/repository/image.cfm?displayType=none&amp;mcid=291709096&amp;group=eCommerce&amp;derivate=zoom">
          <a:extLst>
            <a:ext uri="{FF2B5EF4-FFF2-40B4-BE49-F238E27FC236}">
              <a16:creationId xmlns:a16="http://schemas.microsoft.com/office/drawing/2014/main" id="{341EFAAD-9575-4149-BC51-BD68C2A00F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5" name="image" descr="http://10.144.155.41/mapim/repository/image.cfm?displayType=none&amp;mcid=291709096&amp;group=eCommerce&amp;derivate=zoom">
          <a:extLst>
            <a:ext uri="{FF2B5EF4-FFF2-40B4-BE49-F238E27FC236}">
              <a16:creationId xmlns:a16="http://schemas.microsoft.com/office/drawing/2014/main" id="{DBA2DE50-519B-4539-BBCE-17AE9D9FBF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6" name="image" descr="http://10.144.155.41/mapim/repository/image.cfm?displayType=none&amp;mcid=291709096&amp;group=eCommerce&amp;derivate=zoom">
          <a:extLst>
            <a:ext uri="{FF2B5EF4-FFF2-40B4-BE49-F238E27FC236}">
              <a16:creationId xmlns:a16="http://schemas.microsoft.com/office/drawing/2014/main" id="{C8326021-B476-44E5-8414-4BF28F0C30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7" name="image" descr="http://10.144.155.41/mapim/repository/image.cfm?displayType=none&amp;mcid=291709096&amp;group=eCommerce&amp;derivate=zoom">
          <a:extLst>
            <a:ext uri="{FF2B5EF4-FFF2-40B4-BE49-F238E27FC236}">
              <a16:creationId xmlns:a16="http://schemas.microsoft.com/office/drawing/2014/main" id="{908A3371-F6AA-406E-9D70-E64B8CDF0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8" name="image" descr="http://10.144.155.41/mapim/repository/image.cfm?displayType=none&amp;mcid=291709096&amp;group=eCommerce&amp;derivate=zoom">
          <a:extLst>
            <a:ext uri="{FF2B5EF4-FFF2-40B4-BE49-F238E27FC236}">
              <a16:creationId xmlns:a16="http://schemas.microsoft.com/office/drawing/2014/main" id="{3A370B0E-5833-474E-86B6-5BC38F994A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49" name="image" descr="http://10.144.155.41/mapim/repository/image.cfm?displayType=none&amp;mcid=291709096&amp;group=eCommerce&amp;derivate=zoom">
          <a:extLst>
            <a:ext uri="{FF2B5EF4-FFF2-40B4-BE49-F238E27FC236}">
              <a16:creationId xmlns:a16="http://schemas.microsoft.com/office/drawing/2014/main" id="{DE838DCB-917C-43A8-A0A1-EF2EB293C39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0" name="image" descr="http://10.144.155.41/mapim/repository/image.cfm?displayType=none&amp;mcid=291709096&amp;group=eCommerce&amp;derivate=zoom">
          <a:extLst>
            <a:ext uri="{FF2B5EF4-FFF2-40B4-BE49-F238E27FC236}">
              <a16:creationId xmlns:a16="http://schemas.microsoft.com/office/drawing/2014/main" id="{910188E2-D96D-4A27-ABB6-4322F860B5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1" name="image" descr="http://10.144.155.41/mapim/repository/image.cfm?displayType=none&amp;mcid=291709096&amp;group=eCommerce&amp;derivate=zoom">
          <a:extLst>
            <a:ext uri="{FF2B5EF4-FFF2-40B4-BE49-F238E27FC236}">
              <a16:creationId xmlns:a16="http://schemas.microsoft.com/office/drawing/2014/main" id="{B17AF4D2-F910-4012-A66D-131977EB6F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2" name="image" descr="http://10.144.155.41/mapim/repository/image.cfm?displayType=none&amp;mcid=291709096&amp;group=eCommerce&amp;derivate=zoom">
          <a:extLst>
            <a:ext uri="{FF2B5EF4-FFF2-40B4-BE49-F238E27FC236}">
              <a16:creationId xmlns:a16="http://schemas.microsoft.com/office/drawing/2014/main" id="{56C12485-EAE4-4C24-99A8-000F8A9BF0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3" name="image" descr="http://10.144.155.41/mapim/repository/image.cfm?displayType=none&amp;mcid=291709096&amp;group=eCommerce&amp;derivate=zoom">
          <a:extLst>
            <a:ext uri="{FF2B5EF4-FFF2-40B4-BE49-F238E27FC236}">
              <a16:creationId xmlns:a16="http://schemas.microsoft.com/office/drawing/2014/main" id="{A996137C-E656-473B-88FA-491AB1ABE4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4" name="image" descr="http://10.144.155.41/mapim/repository/image.cfm?displayType=none&amp;mcid=291709096&amp;group=eCommerce&amp;derivate=zoom">
          <a:extLst>
            <a:ext uri="{FF2B5EF4-FFF2-40B4-BE49-F238E27FC236}">
              <a16:creationId xmlns:a16="http://schemas.microsoft.com/office/drawing/2014/main" id="{A991EAE1-452D-4C0B-B5A9-052E42927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5" name="image" descr="http://10.144.155.41/mapim/repository/image.cfm?displayType=none&amp;mcid=291709096&amp;group=eCommerce&amp;derivate=zoom">
          <a:extLst>
            <a:ext uri="{FF2B5EF4-FFF2-40B4-BE49-F238E27FC236}">
              <a16:creationId xmlns:a16="http://schemas.microsoft.com/office/drawing/2014/main" id="{01B9282B-0E42-4721-A3FF-46BBB4CBD8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6" name="image" descr="http://10.144.155.41/mapim/repository/image.cfm?displayType=none&amp;mcid=291709096&amp;group=eCommerce&amp;derivate=zoom">
          <a:extLst>
            <a:ext uri="{FF2B5EF4-FFF2-40B4-BE49-F238E27FC236}">
              <a16:creationId xmlns:a16="http://schemas.microsoft.com/office/drawing/2014/main" id="{4BC09947-BD33-4968-8095-A860C09C29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7" name="image" descr="http://10.144.155.41/mapim/repository/image.cfm?displayType=none&amp;mcid=291709096&amp;group=eCommerce&amp;derivate=zoom">
          <a:extLst>
            <a:ext uri="{FF2B5EF4-FFF2-40B4-BE49-F238E27FC236}">
              <a16:creationId xmlns:a16="http://schemas.microsoft.com/office/drawing/2014/main" id="{E96CD690-3DF9-4736-8033-3F6E42A9CA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8" name="image" descr="http://10.144.155.41/mapim/repository/image.cfm?displayType=none&amp;mcid=291709096&amp;group=eCommerce&amp;derivate=zoom">
          <a:extLst>
            <a:ext uri="{FF2B5EF4-FFF2-40B4-BE49-F238E27FC236}">
              <a16:creationId xmlns:a16="http://schemas.microsoft.com/office/drawing/2014/main" id="{C1DD5C46-A2F3-4429-B115-F0EDAFBCC7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59" name="image" descr="http://10.144.155.41/mapim/repository/image.cfm?displayType=none&amp;mcid=291709096&amp;group=eCommerce&amp;derivate=zoom">
          <a:extLst>
            <a:ext uri="{FF2B5EF4-FFF2-40B4-BE49-F238E27FC236}">
              <a16:creationId xmlns:a16="http://schemas.microsoft.com/office/drawing/2014/main" id="{9C90B7FA-8685-4FF4-8C5A-EA9E2385A7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0" name="image" descr="http://10.144.155.41/mapim/repository/image.cfm?displayType=none&amp;mcid=291709096&amp;group=eCommerce&amp;derivate=zoom">
          <a:extLst>
            <a:ext uri="{FF2B5EF4-FFF2-40B4-BE49-F238E27FC236}">
              <a16:creationId xmlns:a16="http://schemas.microsoft.com/office/drawing/2014/main" id="{510DD4BB-1DAD-4652-AB87-8EA93D55C8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1" name="image" descr="http://10.144.155.41/mapim/repository/image.cfm?displayType=none&amp;mcid=291709096&amp;group=eCommerce&amp;derivate=zoom">
          <a:extLst>
            <a:ext uri="{FF2B5EF4-FFF2-40B4-BE49-F238E27FC236}">
              <a16:creationId xmlns:a16="http://schemas.microsoft.com/office/drawing/2014/main" id="{31D451F6-350C-4D2B-99D9-24180758EB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2" name="image" descr="http://10.144.155.41/mapim/repository/image.cfm?displayType=none&amp;mcid=291709096&amp;group=eCommerce&amp;derivate=zoom">
          <a:extLst>
            <a:ext uri="{FF2B5EF4-FFF2-40B4-BE49-F238E27FC236}">
              <a16:creationId xmlns:a16="http://schemas.microsoft.com/office/drawing/2014/main" id="{0B411734-1201-4D35-8EBD-FC26006E2CB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3" name="image" descr="http://10.144.155.41/mapim/repository/image.cfm?displayType=none&amp;mcid=291709096&amp;group=eCommerce&amp;derivate=zoom">
          <a:extLst>
            <a:ext uri="{FF2B5EF4-FFF2-40B4-BE49-F238E27FC236}">
              <a16:creationId xmlns:a16="http://schemas.microsoft.com/office/drawing/2014/main" id="{D34E9A0D-E3A9-4DAA-AC12-95E295AE68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4" name="image" descr="http://10.144.155.41/mapim/repository/image.cfm?displayType=none&amp;mcid=291709096&amp;group=eCommerce&amp;derivate=zoom">
          <a:extLst>
            <a:ext uri="{FF2B5EF4-FFF2-40B4-BE49-F238E27FC236}">
              <a16:creationId xmlns:a16="http://schemas.microsoft.com/office/drawing/2014/main" id="{E1F2EDBD-4375-41EA-8A4D-FC699EE50D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5" name="image" descr="http://10.144.155.41/mapim/repository/image.cfm?displayType=none&amp;mcid=291709096&amp;group=eCommerce&amp;derivate=zoom">
          <a:extLst>
            <a:ext uri="{FF2B5EF4-FFF2-40B4-BE49-F238E27FC236}">
              <a16:creationId xmlns:a16="http://schemas.microsoft.com/office/drawing/2014/main" id="{E97C6F06-6652-4ABB-9EB7-452A2FFD2E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6" name="image" descr="http://10.144.155.41/mapim/repository/image.cfm?displayType=none&amp;mcid=291709096&amp;group=eCommerce&amp;derivate=zoom">
          <a:extLst>
            <a:ext uri="{FF2B5EF4-FFF2-40B4-BE49-F238E27FC236}">
              <a16:creationId xmlns:a16="http://schemas.microsoft.com/office/drawing/2014/main" id="{AAD6BF3B-081E-4DA4-99A2-0DA3C06F4D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7" name="image" descr="http://10.144.155.41/mapim/repository/image.cfm?displayType=none&amp;mcid=291709096&amp;group=eCommerce&amp;derivate=zoom">
          <a:extLst>
            <a:ext uri="{FF2B5EF4-FFF2-40B4-BE49-F238E27FC236}">
              <a16:creationId xmlns:a16="http://schemas.microsoft.com/office/drawing/2014/main" id="{C1757811-235D-4B6C-8AA8-C9AF6B102A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8" name="image" descr="http://10.144.155.41/mapim/repository/image.cfm?displayType=none&amp;mcid=291709096&amp;group=eCommerce&amp;derivate=zoom">
          <a:extLst>
            <a:ext uri="{FF2B5EF4-FFF2-40B4-BE49-F238E27FC236}">
              <a16:creationId xmlns:a16="http://schemas.microsoft.com/office/drawing/2014/main" id="{26B528F1-1676-45B0-B237-0F45124559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69" name="image" descr="http://10.144.155.41/mapim/repository/image.cfm?displayType=none&amp;mcid=291709096&amp;group=eCommerce&amp;derivate=zoom">
          <a:extLst>
            <a:ext uri="{FF2B5EF4-FFF2-40B4-BE49-F238E27FC236}">
              <a16:creationId xmlns:a16="http://schemas.microsoft.com/office/drawing/2014/main" id="{FC1E15CA-3300-4DD2-AD28-994646D35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0" name="image" descr="http://10.144.155.41/mapim/repository/image.cfm?displayType=none&amp;mcid=291709096&amp;group=eCommerce&amp;derivate=zoom">
          <a:extLst>
            <a:ext uri="{FF2B5EF4-FFF2-40B4-BE49-F238E27FC236}">
              <a16:creationId xmlns:a16="http://schemas.microsoft.com/office/drawing/2014/main" id="{18940A09-94BD-46F6-96FE-623865966B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1" name="image" descr="http://10.144.155.41/mapim/repository/image.cfm?displayType=none&amp;mcid=291709096&amp;group=eCommerce&amp;derivate=zoom">
          <a:extLst>
            <a:ext uri="{FF2B5EF4-FFF2-40B4-BE49-F238E27FC236}">
              <a16:creationId xmlns:a16="http://schemas.microsoft.com/office/drawing/2014/main" id="{03D2C754-C67C-484F-B944-BBA959CA12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2" name="image" descr="http://10.144.155.41/mapim/repository/image.cfm?displayType=none&amp;mcid=291709096&amp;group=eCommerce&amp;derivate=zoom">
          <a:extLst>
            <a:ext uri="{FF2B5EF4-FFF2-40B4-BE49-F238E27FC236}">
              <a16:creationId xmlns:a16="http://schemas.microsoft.com/office/drawing/2014/main" id="{20B7C8CB-5F96-4728-B920-05DF20A0AC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3" name="image" descr="http://10.144.155.41/mapim/repository/image.cfm?displayType=none&amp;mcid=291709096&amp;group=eCommerce&amp;derivate=zoom">
          <a:extLst>
            <a:ext uri="{FF2B5EF4-FFF2-40B4-BE49-F238E27FC236}">
              <a16:creationId xmlns:a16="http://schemas.microsoft.com/office/drawing/2014/main" id="{4652D7AB-C232-46AC-87DA-32E288A2EF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4" name="image" descr="http://10.144.155.41/mapim/repository/image.cfm?displayType=none&amp;mcid=291709096&amp;group=eCommerce&amp;derivate=zoom">
          <a:extLst>
            <a:ext uri="{FF2B5EF4-FFF2-40B4-BE49-F238E27FC236}">
              <a16:creationId xmlns:a16="http://schemas.microsoft.com/office/drawing/2014/main" id="{88BBEC07-2009-4FAC-8627-69AE0F77FFF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5" name="image" descr="http://10.144.155.41/mapim/repository/image.cfm?displayType=none&amp;mcid=291709096&amp;group=eCommerce&amp;derivate=zoom">
          <a:extLst>
            <a:ext uri="{FF2B5EF4-FFF2-40B4-BE49-F238E27FC236}">
              <a16:creationId xmlns:a16="http://schemas.microsoft.com/office/drawing/2014/main" id="{87097A89-27FA-4AB3-A29D-E4E35ADB9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6" name="image" descr="http://10.144.155.41/mapim/repository/image.cfm?displayType=none&amp;mcid=291709096&amp;group=eCommerce&amp;derivate=zoom">
          <a:extLst>
            <a:ext uri="{FF2B5EF4-FFF2-40B4-BE49-F238E27FC236}">
              <a16:creationId xmlns:a16="http://schemas.microsoft.com/office/drawing/2014/main" id="{467831AD-8BA8-412C-87B2-5E13D28CB31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7" name="image" descr="http://10.144.155.41/mapim/repository/image.cfm?displayType=none&amp;mcid=291709096&amp;group=eCommerce&amp;derivate=zoom">
          <a:extLst>
            <a:ext uri="{FF2B5EF4-FFF2-40B4-BE49-F238E27FC236}">
              <a16:creationId xmlns:a16="http://schemas.microsoft.com/office/drawing/2014/main" id="{CEE7B6BE-9863-4188-A481-BF39ADED7D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8" name="image" descr="http://10.144.155.41/mapim/repository/image.cfm?displayType=none&amp;mcid=291709096&amp;group=eCommerce&amp;derivate=zoom">
          <a:extLst>
            <a:ext uri="{FF2B5EF4-FFF2-40B4-BE49-F238E27FC236}">
              <a16:creationId xmlns:a16="http://schemas.microsoft.com/office/drawing/2014/main" id="{0E0948DE-887E-40D6-A21C-8394739CE9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79" name="image" descr="http://10.144.155.41/mapim/repository/image.cfm?displayType=none&amp;mcid=291709096&amp;group=eCommerce&amp;derivate=zoom">
          <a:extLst>
            <a:ext uri="{FF2B5EF4-FFF2-40B4-BE49-F238E27FC236}">
              <a16:creationId xmlns:a16="http://schemas.microsoft.com/office/drawing/2014/main" id="{EE4B9CBD-9C3B-414D-AC7E-2A1F1F3CE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0" name="image" descr="http://10.144.155.41/mapim/repository/image.cfm?displayType=none&amp;mcid=291709096&amp;group=eCommerce&amp;derivate=zoom">
          <a:extLst>
            <a:ext uri="{FF2B5EF4-FFF2-40B4-BE49-F238E27FC236}">
              <a16:creationId xmlns:a16="http://schemas.microsoft.com/office/drawing/2014/main" id="{4F04E6CF-B60F-4DBA-A3F0-CD803CCEA3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1" name="image" descr="http://10.144.155.41/mapim/repository/image.cfm?displayType=none&amp;mcid=291709096&amp;group=eCommerce&amp;derivate=zoom">
          <a:extLst>
            <a:ext uri="{FF2B5EF4-FFF2-40B4-BE49-F238E27FC236}">
              <a16:creationId xmlns:a16="http://schemas.microsoft.com/office/drawing/2014/main" id="{FB1E9A25-E77E-4F34-9830-981E5E5D6A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2" name="image" descr="http://10.144.155.41/mapim/repository/image.cfm?displayType=none&amp;mcid=291709096&amp;group=eCommerce&amp;derivate=zoom">
          <a:extLst>
            <a:ext uri="{FF2B5EF4-FFF2-40B4-BE49-F238E27FC236}">
              <a16:creationId xmlns:a16="http://schemas.microsoft.com/office/drawing/2014/main" id="{FFFF0812-2CB0-45B4-BFD7-A61B5F1219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3" name="image" descr="http://10.144.155.41/mapim/repository/image.cfm?displayType=none&amp;mcid=291709096&amp;group=eCommerce&amp;derivate=zoom">
          <a:extLst>
            <a:ext uri="{FF2B5EF4-FFF2-40B4-BE49-F238E27FC236}">
              <a16:creationId xmlns:a16="http://schemas.microsoft.com/office/drawing/2014/main" id="{03BA4CC2-281B-4D3F-AF64-6CA31B899C3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4" name="image" descr="http://10.144.155.41/mapim/repository/image.cfm?displayType=none&amp;mcid=291709096&amp;group=eCommerce&amp;derivate=zoom">
          <a:extLst>
            <a:ext uri="{FF2B5EF4-FFF2-40B4-BE49-F238E27FC236}">
              <a16:creationId xmlns:a16="http://schemas.microsoft.com/office/drawing/2014/main" id="{248A847A-0CB4-4546-962B-3685DEBA9E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5" name="image" descr="http://10.144.155.41/mapim/repository/image.cfm?displayType=none&amp;mcid=291709096&amp;group=eCommerce&amp;derivate=zoom">
          <a:extLst>
            <a:ext uri="{FF2B5EF4-FFF2-40B4-BE49-F238E27FC236}">
              <a16:creationId xmlns:a16="http://schemas.microsoft.com/office/drawing/2014/main" id="{378F89BC-2240-4A5B-AFEF-B756EFB0BC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6" name="image" descr="http://10.144.155.41/mapim/repository/image.cfm?displayType=none&amp;mcid=291709096&amp;group=eCommerce&amp;derivate=zoom">
          <a:extLst>
            <a:ext uri="{FF2B5EF4-FFF2-40B4-BE49-F238E27FC236}">
              <a16:creationId xmlns:a16="http://schemas.microsoft.com/office/drawing/2014/main" id="{1895574A-CE8F-47DF-B922-136F655981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7" name="image" descr="http://10.144.155.41/mapim/repository/image.cfm?displayType=none&amp;mcid=291709096&amp;group=eCommerce&amp;derivate=zoom">
          <a:extLst>
            <a:ext uri="{FF2B5EF4-FFF2-40B4-BE49-F238E27FC236}">
              <a16:creationId xmlns:a16="http://schemas.microsoft.com/office/drawing/2014/main" id="{B80E890F-C040-4EF9-A122-8A584E503FD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8" name="image" descr="http://10.144.155.41/mapim/repository/image.cfm?displayType=none&amp;mcid=291709096&amp;group=eCommerce&amp;derivate=zoom">
          <a:extLst>
            <a:ext uri="{FF2B5EF4-FFF2-40B4-BE49-F238E27FC236}">
              <a16:creationId xmlns:a16="http://schemas.microsoft.com/office/drawing/2014/main" id="{9377A061-4684-4189-AD74-53C58FBEB6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89" name="image" descr="http://10.144.155.41/mapim/repository/image.cfm?displayType=none&amp;mcid=291709096&amp;group=eCommerce&amp;derivate=zoom">
          <a:extLst>
            <a:ext uri="{FF2B5EF4-FFF2-40B4-BE49-F238E27FC236}">
              <a16:creationId xmlns:a16="http://schemas.microsoft.com/office/drawing/2014/main" id="{DFEC01B9-1E05-4B75-B41D-1D832C4177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0" name="image" descr="http://10.144.155.41/mapim/repository/image.cfm?displayType=none&amp;mcid=291709096&amp;group=eCommerce&amp;derivate=zoom">
          <a:extLst>
            <a:ext uri="{FF2B5EF4-FFF2-40B4-BE49-F238E27FC236}">
              <a16:creationId xmlns:a16="http://schemas.microsoft.com/office/drawing/2014/main" id="{68F6CEFA-3E77-4DC0-8B4B-CB542D5AA9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1" name="image" descr="http://10.144.155.41/mapim/repository/image.cfm?displayType=none&amp;mcid=291709096&amp;group=eCommerce&amp;derivate=zoom">
          <a:extLst>
            <a:ext uri="{FF2B5EF4-FFF2-40B4-BE49-F238E27FC236}">
              <a16:creationId xmlns:a16="http://schemas.microsoft.com/office/drawing/2014/main" id="{79C982A1-5895-4B36-BA37-3E24EC9ABA1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2" name="image" descr="http://10.144.155.41/mapim/repository/image.cfm?displayType=none&amp;mcid=291709096&amp;group=eCommerce&amp;derivate=zoom">
          <a:extLst>
            <a:ext uri="{FF2B5EF4-FFF2-40B4-BE49-F238E27FC236}">
              <a16:creationId xmlns:a16="http://schemas.microsoft.com/office/drawing/2014/main" id="{8D5687FB-1DB0-4143-ACDC-3E53C7E8D1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3" name="image" descr="http://10.144.155.41/mapim/repository/image.cfm?displayType=none&amp;mcid=291709096&amp;group=eCommerce&amp;derivate=zoom">
          <a:extLst>
            <a:ext uri="{FF2B5EF4-FFF2-40B4-BE49-F238E27FC236}">
              <a16:creationId xmlns:a16="http://schemas.microsoft.com/office/drawing/2014/main" id="{B2C98877-8953-4286-B5F3-8A632142BE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4" name="image" descr="http://10.144.155.41/mapim/repository/image.cfm?displayType=none&amp;mcid=291709096&amp;group=eCommerce&amp;derivate=zoom">
          <a:extLst>
            <a:ext uri="{FF2B5EF4-FFF2-40B4-BE49-F238E27FC236}">
              <a16:creationId xmlns:a16="http://schemas.microsoft.com/office/drawing/2014/main" id="{F6D3200D-FDA0-49AD-B02D-5761C9D39F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5" name="image" descr="http://10.144.155.41/mapim/repository/image.cfm?displayType=none&amp;mcid=291709096&amp;group=eCommerce&amp;derivate=zoom">
          <a:extLst>
            <a:ext uri="{FF2B5EF4-FFF2-40B4-BE49-F238E27FC236}">
              <a16:creationId xmlns:a16="http://schemas.microsoft.com/office/drawing/2014/main" id="{B002B332-6B8A-4A6A-B5EC-7B7DE78207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6" name="image" descr="http://10.144.155.41/mapim/repository/image.cfm?displayType=none&amp;mcid=291709096&amp;group=eCommerce&amp;derivate=zoom">
          <a:extLst>
            <a:ext uri="{FF2B5EF4-FFF2-40B4-BE49-F238E27FC236}">
              <a16:creationId xmlns:a16="http://schemas.microsoft.com/office/drawing/2014/main" id="{D29AEDB0-06A2-41DA-AD03-F16B2DADF3F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7" name="image" descr="http://10.144.155.41/mapim/repository/image.cfm?displayType=none&amp;mcid=291709096&amp;group=eCommerce&amp;derivate=zoom">
          <a:extLst>
            <a:ext uri="{FF2B5EF4-FFF2-40B4-BE49-F238E27FC236}">
              <a16:creationId xmlns:a16="http://schemas.microsoft.com/office/drawing/2014/main" id="{CB44D994-4F57-43A4-A9FC-C6CBD2D967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8" name="image" descr="http://10.144.155.41/mapim/repository/image.cfm?displayType=none&amp;mcid=291709096&amp;group=eCommerce&amp;derivate=zoom">
          <a:extLst>
            <a:ext uri="{FF2B5EF4-FFF2-40B4-BE49-F238E27FC236}">
              <a16:creationId xmlns:a16="http://schemas.microsoft.com/office/drawing/2014/main" id="{97A1F821-E47E-4121-B21A-3E257844C34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399" name="image" descr="http://10.144.155.41/mapim/repository/image.cfm?displayType=none&amp;mcid=291709096&amp;group=eCommerce&amp;derivate=zoom">
          <a:extLst>
            <a:ext uri="{FF2B5EF4-FFF2-40B4-BE49-F238E27FC236}">
              <a16:creationId xmlns:a16="http://schemas.microsoft.com/office/drawing/2014/main" id="{9EBFA8C0-B00B-4F88-8352-CC4156F5A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0" name="image" descr="http://10.144.155.41/mapim/repository/image.cfm?displayType=none&amp;mcid=291709096&amp;group=eCommerce&amp;derivate=zoom">
          <a:extLst>
            <a:ext uri="{FF2B5EF4-FFF2-40B4-BE49-F238E27FC236}">
              <a16:creationId xmlns:a16="http://schemas.microsoft.com/office/drawing/2014/main" id="{0A559AD9-2B2C-418E-8C13-18EBE6D74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1" name="image" descr="http://10.144.155.41/mapim/repository/image.cfm?displayType=none&amp;mcid=291709096&amp;group=eCommerce&amp;derivate=zoom">
          <a:extLst>
            <a:ext uri="{FF2B5EF4-FFF2-40B4-BE49-F238E27FC236}">
              <a16:creationId xmlns:a16="http://schemas.microsoft.com/office/drawing/2014/main" id="{D0CAB203-98B2-4BA4-AD3B-AE18B51DB1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2" name="image" descr="http://10.144.155.41/mapim/repository/image.cfm?displayType=none&amp;mcid=291709096&amp;group=eCommerce&amp;derivate=zoom">
          <a:extLst>
            <a:ext uri="{FF2B5EF4-FFF2-40B4-BE49-F238E27FC236}">
              <a16:creationId xmlns:a16="http://schemas.microsoft.com/office/drawing/2014/main" id="{980C9A87-3A22-46FC-BDBA-3903AEEE132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3" name="image" descr="http://10.144.155.41/mapim/repository/image.cfm?displayType=none&amp;mcid=291709096&amp;group=eCommerce&amp;derivate=zoom">
          <a:extLst>
            <a:ext uri="{FF2B5EF4-FFF2-40B4-BE49-F238E27FC236}">
              <a16:creationId xmlns:a16="http://schemas.microsoft.com/office/drawing/2014/main" id="{84EF0A52-B0EF-46DE-A417-29FC0C72B8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4" name="image" descr="http://10.144.155.41/mapim/repository/image.cfm?displayType=none&amp;mcid=291709096&amp;group=eCommerce&amp;derivate=zoom">
          <a:extLst>
            <a:ext uri="{FF2B5EF4-FFF2-40B4-BE49-F238E27FC236}">
              <a16:creationId xmlns:a16="http://schemas.microsoft.com/office/drawing/2014/main" id="{C53572F2-C5D1-4504-B128-10C535B0C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5" name="image" descr="http://10.144.155.41/mapim/repository/image.cfm?displayType=none&amp;mcid=291709096&amp;group=eCommerce&amp;derivate=zoom">
          <a:extLst>
            <a:ext uri="{FF2B5EF4-FFF2-40B4-BE49-F238E27FC236}">
              <a16:creationId xmlns:a16="http://schemas.microsoft.com/office/drawing/2014/main" id="{081BB413-45D6-4A27-B9F7-AF397A4199A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6" name="image" descr="http://10.144.155.41/mapim/repository/image.cfm?displayType=none&amp;mcid=291709096&amp;group=eCommerce&amp;derivate=zoom">
          <a:extLst>
            <a:ext uri="{FF2B5EF4-FFF2-40B4-BE49-F238E27FC236}">
              <a16:creationId xmlns:a16="http://schemas.microsoft.com/office/drawing/2014/main" id="{DE3401DA-F848-4F12-8B0C-6BE9787D42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7" name="image" descr="http://10.144.155.41/mapim/repository/image.cfm?displayType=none&amp;mcid=291709096&amp;group=eCommerce&amp;derivate=zoom">
          <a:extLst>
            <a:ext uri="{FF2B5EF4-FFF2-40B4-BE49-F238E27FC236}">
              <a16:creationId xmlns:a16="http://schemas.microsoft.com/office/drawing/2014/main" id="{23BAF1D7-5424-4258-9FE6-66A4BB0136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8" name="image" descr="http://10.144.155.41/mapim/repository/image.cfm?displayType=none&amp;mcid=291709096&amp;group=eCommerce&amp;derivate=zoom">
          <a:extLst>
            <a:ext uri="{FF2B5EF4-FFF2-40B4-BE49-F238E27FC236}">
              <a16:creationId xmlns:a16="http://schemas.microsoft.com/office/drawing/2014/main" id="{070DD219-AD38-4B53-B4E0-06F2200067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09" name="image" descr="http://10.144.155.41/mapim/repository/image.cfm?displayType=none&amp;mcid=291709096&amp;group=eCommerce&amp;derivate=zoom">
          <a:extLst>
            <a:ext uri="{FF2B5EF4-FFF2-40B4-BE49-F238E27FC236}">
              <a16:creationId xmlns:a16="http://schemas.microsoft.com/office/drawing/2014/main" id="{461EC248-CBC6-4C1C-B1CE-59F2DA5B5FE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0" name="image" descr="http://10.144.155.41/mapim/repository/image.cfm?displayType=none&amp;mcid=291709096&amp;group=eCommerce&amp;derivate=zoom">
          <a:extLst>
            <a:ext uri="{FF2B5EF4-FFF2-40B4-BE49-F238E27FC236}">
              <a16:creationId xmlns:a16="http://schemas.microsoft.com/office/drawing/2014/main" id="{34979869-8C59-4946-BCEF-2F6F473B2E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1" name="image" descr="http://10.144.155.41/mapim/repository/image.cfm?displayType=none&amp;mcid=291709096&amp;group=eCommerce&amp;derivate=zoom">
          <a:extLst>
            <a:ext uri="{FF2B5EF4-FFF2-40B4-BE49-F238E27FC236}">
              <a16:creationId xmlns:a16="http://schemas.microsoft.com/office/drawing/2014/main" id="{A20EAF6C-1756-45D6-9939-789EDB6F1B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2" name="image" descr="http://10.144.155.41/mapim/repository/image.cfm?displayType=none&amp;mcid=291709096&amp;group=eCommerce&amp;derivate=zoom">
          <a:extLst>
            <a:ext uri="{FF2B5EF4-FFF2-40B4-BE49-F238E27FC236}">
              <a16:creationId xmlns:a16="http://schemas.microsoft.com/office/drawing/2014/main" id="{94FDE6FC-3C2C-4DE2-97B7-07EEE95425D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3" name="image" descr="http://10.144.155.41/mapim/repository/image.cfm?displayType=none&amp;mcid=291709096&amp;group=eCommerce&amp;derivate=zoom">
          <a:extLst>
            <a:ext uri="{FF2B5EF4-FFF2-40B4-BE49-F238E27FC236}">
              <a16:creationId xmlns:a16="http://schemas.microsoft.com/office/drawing/2014/main" id="{F96E5370-4722-4339-A414-1B18632AAA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4" name="image" descr="http://10.144.155.41/mapim/repository/image.cfm?displayType=none&amp;mcid=291709096&amp;group=eCommerce&amp;derivate=zoom">
          <a:extLst>
            <a:ext uri="{FF2B5EF4-FFF2-40B4-BE49-F238E27FC236}">
              <a16:creationId xmlns:a16="http://schemas.microsoft.com/office/drawing/2014/main" id="{01775317-5914-4FEE-8793-EBEAF28C80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5" name="image" descr="http://10.144.155.41/mapim/repository/image.cfm?displayType=none&amp;mcid=291709096&amp;group=eCommerce&amp;derivate=zoom">
          <a:extLst>
            <a:ext uri="{FF2B5EF4-FFF2-40B4-BE49-F238E27FC236}">
              <a16:creationId xmlns:a16="http://schemas.microsoft.com/office/drawing/2014/main" id="{845DF168-B795-4DCE-A829-213009F0FE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6" name="image" descr="http://10.144.155.41/mapim/repository/image.cfm?displayType=none&amp;mcid=291709096&amp;group=eCommerce&amp;derivate=zoom">
          <a:extLst>
            <a:ext uri="{FF2B5EF4-FFF2-40B4-BE49-F238E27FC236}">
              <a16:creationId xmlns:a16="http://schemas.microsoft.com/office/drawing/2014/main" id="{841F1A85-8354-439C-8663-00559F3BC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7" name="image" descr="http://10.144.155.41/mapim/repository/image.cfm?displayType=none&amp;mcid=291709096&amp;group=eCommerce&amp;derivate=zoom">
          <a:extLst>
            <a:ext uri="{FF2B5EF4-FFF2-40B4-BE49-F238E27FC236}">
              <a16:creationId xmlns:a16="http://schemas.microsoft.com/office/drawing/2014/main" id="{68F4AC44-BDBB-466B-A6B6-3DF4593C76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8" name="image" descr="http://10.144.155.41/mapim/repository/image.cfm?displayType=none&amp;mcid=291709096&amp;group=eCommerce&amp;derivate=zoom">
          <a:extLst>
            <a:ext uri="{FF2B5EF4-FFF2-40B4-BE49-F238E27FC236}">
              <a16:creationId xmlns:a16="http://schemas.microsoft.com/office/drawing/2014/main" id="{3F58EC95-54A5-4BD0-BFA5-80907394A7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19" name="image" descr="http://10.144.155.41/mapim/repository/image.cfm?displayType=none&amp;mcid=291709096&amp;group=eCommerce&amp;derivate=zoom">
          <a:extLst>
            <a:ext uri="{FF2B5EF4-FFF2-40B4-BE49-F238E27FC236}">
              <a16:creationId xmlns:a16="http://schemas.microsoft.com/office/drawing/2014/main" id="{46F8DCCE-CD97-4ED2-8CCC-17967AC50B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0" name="image" descr="http://10.144.155.41/mapim/repository/image.cfm?displayType=none&amp;mcid=291709096&amp;group=eCommerce&amp;derivate=zoom">
          <a:extLst>
            <a:ext uri="{FF2B5EF4-FFF2-40B4-BE49-F238E27FC236}">
              <a16:creationId xmlns:a16="http://schemas.microsoft.com/office/drawing/2014/main" id="{41E479BC-2565-4052-A036-2353AFBE9C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1" name="image" descr="http://10.144.155.41/mapim/repository/image.cfm?displayType=none&amp;mcid=291709096&amp;group=eCommerce&amp;derivate=zoom">
          <a:extLst>
            <a:ext uri="{FF2B5EF4-FFF2-40B4-BE49-F238E27FC236}">
              <a16:creationId xmlns:a16="http://schemas.microsoft.com/office/drawing/2014/main" id="{E60CA6C3-A7B5-4DC3-A1DB-1B650C4DC8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2" name="image" descr="http://10.144.155.41/mapim/repository/image.cfm?displayType=none&amp;mcid=291709096&amp;group=eCommerce&amp;derivate=zoom">
          <a:extLst>
            <a:ext uri="{FF2B5EF4-FFF2-40B4-BE49-F238E27FC236}">
              <a16:creationId xmlns:a16="http://schemas.microsoft.com/office/drawing/2014/main" id="{E646432F-41B8-4152-90E5-BF4AFED927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3" name="image" descr="http://10.144.155.41/mapim/repository/image.cfm?displayType=none&amp;mcid=291709096&amp;group=eCommerce&amp;derivate=zoom">
          <a:extLst>
            <a:ext uri="{FF2B5EF4-FFF2-40B4-BE49-F238E27FC236}">
              <a16:creationId xmlns:a16="http://schemas.microsoft.com/office/drawing/2014/main" id="{9D402C5D-BA54-4B00-BC1D-135824CE32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4" name="image" descr="http://10.144.155.41/mapim/repository/image.cfm?displayType=none&amp;mcid=291709096&amp;group=eCommerce&amp;derivate=zoom">
          <a:extLst>
            <a:ext uri="{FF2B5EF4-FFF2-40B4-BE49-F238E27FC236}">
              <a16:creationId xmlns:a16="http://schemas.microsoft.com/office/drawing/2014/main" id="{1484963C-BAC9-4DB3-8D3C-0CDFED789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5" name="image" descr="http://10.144.155.41/mapim/repository/image.cfm?displayType=none&amp;mcid=291709096&amp;group=eCommerce&amp;derivate=zoom">
          <a:extLst>
            <a:ext uri="{FF2B5EF4-FFF2-40B4-BE49-F238E27FC236}">
              <a16:creationId xmlns:a16="http://schemas.microsoft.com/office/drawing/2014/main" id="{C910E180-E7B5-4E1D-A892-3DDCAA608A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6" name="image" descr="http://10.144.155.41/mapim/repository/image.cfm?displayType=none&amp;mcid=291709096&amp;group=eCommerce&amp;derivate=zoom">
          <a:extLst>
            <a:ext uri="{FF2B5EF4-FFF2-40B4-BE49-F238E27FC236}">
              <a16:creationId xmlns:a16="http://schemas.microsoft.com/office/drawing/2014/main" id="{7AD6876F-E9CC-4DEC-85D9-EC95305431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7" name="image" descr="http://10.144.155.41/mapim/repository/image.cfm?displayType=none&amp;mcid=291709096&amp;group=eCommerce&amp;derivate=zoom">
          <a:extLst>
            <a:ext uri="{FF2B5EF4-FFF2-40B4-BE49-F238E27FC236}">
              <a16:creationId xmlns:a16="http://schemas.microsoft.com/office/drawing/2014/main" id="{873E1694-9BB8-4A65-82AA-CE9D325706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8" name="image" descr="http://10.144.155.41/mapim/repository/image.cfm?displayType=none&amp;mcid=291709096&amp;group=eCommerce&amp;derivate=zoom">
          <a:extLst>
            <a:ext uri="{FF2B5EF4-FFF2-40B4-BE49-F238E27FC236}">
              <a16:creationId xmlns:a16="http://schemas.microsoft.com/office/drawing/2014/main" id="{5CEF3842-42F7-4715-AB65-DD17150D66E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29" name="image" descr="http://10.144.155.41/mapim/repository/image.cfm?displayType=none&amp;mcid=291709096&amp;group=eCommerce&amp;derivate=zoom">
          <a:extLst>
            <a:ext uri="{FF2B5EF4-FFF2-40B4-BE49-F238E27FC236}">
              <a16:creationId xmlns:a16="http://schemas.microsoft.com/office/drawing/2014/main" id="{C46E114B-4E7F-40E8-A830-57D87AD253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0" name="image" descr="http://10.144.155.41/mapim/repository/image.cfm?displayType=none&amp;mcid=291709096&amp;group=eCommerce&amp;derivate=zoom">
          <a:extLst>
            <a:ext uri="{FF2B5EF4-FFF2-40B4-BE49-F238E27FC236}">
              <a16:creationId xmlns:a16="http://schemas.microsoft.com/office/drawing/2014/main" id="{D6784716-DB11-4C34-A009-87D88BC714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1" name="image" descr="http://10.144.155.41/mapim/repository/image.cfm?displayType=none&amp;mcid=291709096&amp;group=eCommerce&amp;derivate=zoom">
          <a:extLst>
            <a:ext uri="{FF2B5EF4-FFF2-40B4-BE49-F238E27FC236}">
              <a16:creationId xmlns:a16="http://schemas.microsoft.com/office/drawing/2014/main" id="{88D9C530-4697-4C17-97C1-73874274BF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2" name="image" descr="http://10.144.155.41/mapim/repository/image.cfm?displayType=none&amp;mcid=291709096&amp;group=eCommerce&amp;derivate=zoom">
          <a:extLst>
            <a:ext uri="{FF2B5EF4-FFF2-40B4-BE49-F238E27FC236}">
              <a16:creationId xmlns:a16="http://schemas.microsoft.com/office/drawing/2014/main" id="{778B72B6-0778-47C8-8C24-7DD93B9646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3" name="image" descr="http://10.144.155.41/mapim/repository/image.cfm?displayType=none&amp;mcid=291709096&amp;group=eCommerce&amp;derivate=zoom">
          <a:extLst>
            <a:ext uri="{FF2B5EF4-FFF2-40B4-BE49-F238E27FC236}">
              <a16:creationId xmlns:a16="http://schemas.microsoft.com/office/drawing/2014/main" id="{FE93D8C7-D570-4924-928C-0B2FF9F2A8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4" name="image" descr="http://10.144.155.41/mapim/repository/image.cfm?displayType=none&amp;mcid=291709096&amp;group=eCommerce&amp;derivate=zoom">
          <a:extLst>
            <a:ext uri="{FF2B5EF4-FFF2-40B4-BE49-F238E27FC236}">
              <a16:creationId xmlns:a16="http://schemas.microsoft.com/office/drawing/2014/main" id="{22D7D6ED-5FFC-4BAE-8DEA-D54027B0BA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5" name="image" descr="http://10.144.155.41/mapim/repository/image.cfm?displayType=none&amp;mcid=291709096&amp;group=eCommerce&amp;derivate=zoom">
          <a:extLst>
            <a:ext uri="{FF2B5EF4-FFF2-40B4-BE49-F238E27FC236}">
              <a16:creationId xmlns:a16="http://schemas.microsoft.com/office/drawing/2014/main" id="{B7D69258-E2BD-411F-8FED-6AB92971AD4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6" name="image" descr="http://10.144.155.41/mapim/repository/image.cfm?displayType=none&amp;mcid=291709096&amp;group=eCommerce&amp;derivate=zoom">
          <a:extLst>
            <a:ext uri="{FF2B5EF4-FFF2-40B4-BE49-F238E27FC236}">
              <a16:creationId xmlns:a16="http://schemas.microsoft.com/office/drawing/2014/main" id="{2ACAFB5D-3AF1-4037-A6EE-E1B276627A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7" name="image" descr="http://10.144.155.41/mapim/repository/image.cfm?displayType=none&amp;mcid=291709096&amp;group=eCommerce&amp;derivate=zoom">
          <a:extLst>
            <a:ext uri="{FF2B5EF4-FFF2-40B4-BE49-F238E27FC236}">
              <a16:creationId xmlns:a16="http://schemas.microsoft.com/office/drawing/2014/main" id="{69AF0718-7B14-47CD-84EA-1B0BFAE17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8" name="image" descr="http://10.144.155.41/mapim/repository/image.cfm?displayType=none&amp;mcid=291709096&amp;group=eCommerce&amp;derivate=zoom">
          <a:extLst>
            <a:ext uri="{FF2B5EF4-FFF2-40B4-BE49-F238E27FC236}">
              <a16:creationId xmlns:a16="http://schemas.microsoft.com/office/drawing/2014/main" id="{443DB82E-09BE-444E-8207-EB9E730DDE0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39" name="image" descr="http://10.144.155.41/mapim/repository/image.cfm?displayType=none&amp;mcid=291709096&amp;group=eCommerce&amp;derivate=zoom">
          <a:extLst>
            <a:ext uri="{FF2B5EF4-FFF2-40B4-BE49-F238E27FC236}">
              <a16:creationId xmlns:a16="http://schemas.microsoft.com/office/drawing/2014/main" id="{F007788D-A19E-49B0-BC68-BA801E1970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0" name="image" descr="http://10.144.155.41/mapim/repository/image.cfm?displayType=none&amp;mcid=291709096&amp;group=eCommerce&amp;derivate=zoom">
          <a:extLst>
            <a:ext uri="{FF2B5EF4-FFF2-40B4-BE49-F238E27FC236}">
              <a16:creationId xmlns:a16="http://schemas.microsoft.com/office/drawing/2014/main" id="{CB48AFAD-669A-4D31-A59C-36CC3A9F16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1" name="image" descr="http://10.144.155.41/mapim/repository/image.cfm?displayType=none&amp;mcid=291709096&amp;group=eCommerce&amp;derivate=zoom">
          <a:extLst>
            <a:ext uri="{FF2B5EF4-FFF2-40B4-BE49-F238E27FC236}">
              <a16:creationId xmlns:a16="http://schemas.microsoft.com/office/drawing/2014/main" id="{6F85FB47-D803-4F2B-AFF9-227CF7F4D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2" name="image" descr="http://10.144.155.41/mapim/repository/image.cfm?displayType=none&amp;mcid=291709096&amp;group=eCommerce&amp;derivate=zoom">
          <a:extLst>
            <a:ext uri="{FF2B5EF4-FFF2-40B4-BE49-F238E27FC236}">
              <a16:creationId xmlns:a16="http://schemas.microsoft.com/office/drawing/2014/main" id="{312EB793-CBDF-48A4-8EB3-ED0AD598F3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3" name="image" descr="http://10.144.155.41/mapim/repository/image.cfm?displayType=none&amp;mcid=291709096&amp;group=eCommerce&amp;derivate=zoom">
          <a:extLst>
            <a:ext uri="{FF2B5EF4-FFF2-40B4-BE49-F238E27FC236}">
              <a16:creationId xmlns:a16="http://schemas.microsoft.com/office/drawing/2014/main" id="{AE0768CD-3F28-4DB1-B7EA-A9906E1B2F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4" name="image" descr="http://10.144.155.41/mapim/repository/image.cfm?displayType=none&amp;mcid=291709096&amp;group=eCommerce&amp;derivate=zoom">
          <a:extLst>
            <a:ext uri="{FF2B5EF4-FFF2-40B4-BE49-F238E27FC236}">
              <a16:creationId xmlns:a16="http://schemas.microsoft.com/office/drawing/2014/main" id="{7762CBB4-8A68-4F57-9296-902B23B991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5" name="image" descr="http://10.144.155.41/mapim/repository/image.cfm?displayType=none&amp;mcid=291709096&amp;group=eCommerce&amp;derivate=zoom">
          <a:extLst>
            <a:ext uri="{FF2B5EF4-FFF2-40B4-BE49-F238E27FC236}">
              <a16:creationId xmlns:a16="http://schemas.microsoft.com/office/drawing/2014/main" id="{9B53A3B1-9AE2-4590-A1E0-56531692B4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6" name="image" descr="http://10.144.155.41/mapim/repository/image.cfm?displayType=none&amp;mcid=291709096&amp;group=eCommerce&amp;derivate=zoom">
          <a:extLst>
            <a:ext uri="{FF2B5EF4-FFF2-40B4-BE49-F238E27FC236}">
              <a16:creationId xmlns:a16="http://schemas.microsoft.com/office/drawing/2014/main" id="{D6B27CF6-A266-4431-87C7-4A67E2E5F9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7" name="image" descr="http://10.144.155.41/mapim/repository/image.cfm?displayType=none&amp;mcid=291709096&amp;group=eCommerce&amp;derivate=zoom">
          <a:extLst>
            <a:ext uri="{FF2B5EF4-FFF2-40B4-BE49-F238E27FC236}">
              <a16:creationId xmlns:a16="http://schemas.microsoft.com/office/drawing/2014/main" id="{6150C1BA-639C-4CBC-8E9E-15F466ED5F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8" name="image" descr="http://10.144.155.41/mapim/repository/image.cfm?displayType=none&amp;mcid=291709096&amp;group=eCommerce&amp;derivate=zoom">
          <a:extLst>
            <a:ext uri="{FF2B5EF4-FFF2-40B4-BE49-F238E27FC236}">
              <a16:creationId xmlns:a16="http://schemas.microsoft.com/office/drawing/2014/main" id="{82EEF048-5B88-4E85-A205-83127BB73E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49" name="image" descr="http://10.144.155.41/mapim/repository/image.cfm?displayType=none&amp;mcid=291709096&amp;group=eCommerce&amp;derivate=zoom">
          <a:extLst>
            <a:ext uri="{FF2B5EF4-FFF2-40B4-BE49-F238E27FC236}">
              <a16:creationId xmlns:a16="http://schemas.microsoft.com/office/drawing/2014/main" id="{CC23ACA5-1FB7-4635-950F-98A2E2A465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0" name="image" descr="http://10.144.155.41/mapim/repository/image.cfm?displayType=none&amp;mcid=291709096&amp;group=eCommerce&amp;derivate=zoom">
          <a:extLst>
            <a:ext uri="{FF2B5EF4-FFF2-40B4-BE49-F238E27FC236}">
              <a16:creationId xmlns:a16="http://schemas.microsoft.com/office/drawing/2014/main" id="{8FEB91F5-F752-4970-BB61-8FFE6675AD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1" name="image" descr="http://10.144.155.41/mapim/repository/image.cfm?displayType=none&amp;mcid=291709096&amp;group=eCommerce&amp;derivate=zoom">
          <a:extLst>
            <a:ext uri="{FF2B5EF4-FFF2-40B4-BE49-F238E27FC236}">
              <a16:creationId xmlns:a16="http://schemas.microsoft.com/office/drawing/2014/main" id="{5B693BA5-F0A6-43E1-B221-BA71557A70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2" name="image" descr="http://10.144.155.41/mapim/repository/image.cfm?displayType=none&amp;mcid=291709096&amp;group=eCommerce&amp;derivate=zoom">
          <a:extLst>
            <a:ext uri="{FF2B5EF4-FFF2-40B4-BE49-F238E27FC236}">
              <a16:creationId xmlns:a16="http://schemas.microsoft.com/office/drawing/2014/main" id="{AFD6B3B6-9FB9-492A-87D1-DF8CD79F4E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3" name="image" descr="http://10.144.155.41/mapim/repository/image.cfm?displayType=none&amp;mcid=291709096&amp;group=eCommerce&amp;derivate=zoom">
          <a:extLst>
            <a:ext uri="{FF2B5EF4-FFF2-40B4-BE49-F238E27FC236}">
              <a16:creationId xmlns:a16="http://schemas.microsoft.com/office/drawing/2014/main" id="{95FCFA3A-DE15-42B3-8504-DD7BDD4883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4" name="image" descr="http://10.144.155.41/mapim/repository/image.cfm?displayType=none&amp;mcid=291709096&amp;group=eCommerce&amp;derivate=zoom">
          <a:extLst>
            <a:ext uri="{FF2B5EF4-FFF2-40B4-BE49-F238E27FC236}">
              <a16:creationId xmlns:a16="http://schemas.microsoft.com/office/drawing/2014/main" id="{528FD0D2-692F-4FF5-8001-8B40AD12B9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5" name="image" descr="http://10.144.155.41/mapim/repository/image.cfm?displayType=none&amp;mcid=291709096&amp;group=eCommerce&amp;derivate=zoom">
          <a:extLst>
            <a:ext uri="{FF2B5EF4-FFF2-40B4-BE49-F238E27FC236}">
              <a16:creationId xmlns:a16="http://schemas.microsoft.com/office/drawing/2014/main" id="{F2E9108D-8E90-415A-8167-80540C5AE7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6" name="image" descr="http://10.144.155.41/mapim/repository/image.cfm?displayType=none&amp;mcid=291709096&amp;group=eCommerce&amp;derivate=zoom">
          <a:extLst>
            <a:ext uri="{FF2B5EF4-FFF2-40B4-BE49-F238E27FC236}">
              <a16:creationId xmlns:a16="http://schemas.microsoft.com/office/drawing/2014/main" id="{12E2060F-F20A-4A8E-881D-C371F80FB97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7" name="image" descr="http://10.144.155.41/mapim/repository/image.cfm?displayType=none&amp;mcid=291709096&amp;group=eCommerce&amp;derivate=zoom">
          <a:extLst>
            <a:ext uri="{FF2B5EF4-FFF2-40B4-BE49-F238E27FC236}">
              <a16:creationId xmlns:a16="http://schemas.microsoft.com/office/drawing/2014/main" id="{02827330-E4C6-428E-A062-4BA67937A8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8" name="image" descr="http://10.144.155.41/mapim/repository/image.cfm?displayType=none&amp;mcid=291709096&amp;group=eCommerce&amp;derivate=zoom">
          <a:extLst>
            <a:ext uri="{FF2B5EF4-FFF2-40B4-BE49-F238E27FC236}">
              <a16:creationId xmlns:a16="http://schemas.microsoft.com/office/drawing/2014/main" id="{626A9C3B-522E-4A24-9B07-384E2FCDD4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59" name="image" descr="http://10.144.155.41/mapim/repository/image.cfm?displayType=none&amp;mcid=291709096&amp;group=eCommerce&amp;derivate=zoom">
          <a:extLst>
            <a:ext uri="{FF2B5EF4-FFF2-40B4-BE49-F238E27FC236}">
              <a16:creationId xmlns:a16="http://schemas.microsoft.com/office/drawing/2014/main" id="{B698BD8B-50CA-4582-8BC7-022F3F353A8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0" name="image" descr="http://10.144.155.41/mapim/repository/image.cfm?displayType=none&amp;mcid=291709096&amp;group=eCommerce&amp;derivate=zoom">
          <a:extLst>
            <a:ext uri="{FF2B5EF4-FFF2-40B4-BE49-F238E27FC236}">
              <a16:creationId xmlns:a16="http://schemas.microsoft.com/office/drawing/2014/main" id="{2A3E5E0A-259A-41C9-A2E2-FFE3BAF461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1" name="image" descr="http://10.144.155.41/mapim/repository/image.cfm?displayType=none&amp;mcid=291709096&amp;group=eCommerce&amp;derivate=zoom">
          <a:extLst>
            <a:ext uri="{FF2B5EF4-FFF2-40B4-BE49-F238E27FC236}">
              <a16:creationId xmlns:a16="http://schemas.microsoft.com/office/drawing/2014/main" id="{ECA0E5A7-1D94-43F0-A36A-B2BDC581DB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2" name="image" descr="http://10.144.155.41/mapim/repository/image.cfm?displayType=none&amp;mcid=291709096&amp;group=eCommerce&amp;derivate=zoom">
          <a:extLst>
            <a:ext uri="{FF2B5EF4-FFF2-40B4-BE49-F238E27FC236}">
              <a16:creationId xmlns:a16="http://schemas.microsoft.com/office/drawing/2014/main" id="{4A29041F-F18C-46E6-B2E0-C604EC179C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3" name="image" descr="http://10.144.155.41/mapim/repository/image.cfm?displayType=none&amp;mcid=291709096&amp;group=eCommerce&amp;derivate=zoom">
          <a:extLst>
            <a:ext uri="{FF2B5EF4-FFF2-40B4-BE49-F238E27FC236}">
              <a16:creationId xmlns:a16="http://schemas.microsoft.com/office/drawing/2014/main" id="{734CA62A-8C5E-45E7-97F4-42CC3C38CE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4" name="image" descr="http://10.144.155.41/mapim/repository/image.cfm?displayType=none&amp;mcid=291709096&amp;group=eCommerce&amp;derivate=zoom">
          <a:extLst>
            <a:ext uri="{FF2B5EF4-FFF2-40B4-BE49-F238E27FC236}">
              <a16:creationId xmlns:a16="http://schemas.microsoft.com/office/drawing/2014/main" id="{8B69D452-F4E8-4E77-8827-7EE1732060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5" name="image" descr="http://10.144.155.41/mapim/repository/image.cfm?displayType=none&amp;mcid=291709096&amp;group=eCommerce&amp;derivate=zoom">
          <a:extLst>
            <a:ext uri="{FF2B5EF4-FFF2-40B4-BE49-F238E27FC236}">
              <a16:creationId xmlns:a16="http://schemas.microsoft.com/office/drawing/2014/main" id="{F42D5F9A-57F3-452E-A45C-D98832B304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6" name="image" descr="http://10.144.155.41/mapim/repository/image.cfm?displayType=none&amp;mcid=291709096&amp;group=eCommerce&amp;derivate=zoom">
          <a:extLst>
            <a:ext uri="{FF2B5EF4-FFF2-40B4-BE49-F238E27FC236}">
              <a16:creationId xmlns:a16="http://schemas.microsoft.com/office/drawing/2014/main" id="{C6F1269F-DC67-470A-9A88-AA23C95E7D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7" name="image" descr="http://10.144.155.41/mapim/repository/image.cfm?displayType=none&amp;mcid=291709096&amp;group=eCommerce&amp;derivate=zoom">
          <a:extLst>
            <a:ext uri="{FF2B5EF4-FFF2-40B4-BE49-F238E27FC236}">
              <a16:creationId xmlns:a16="http://schemas.microsoft.com/office/drawing/2014/main" id="{2D755D70-30A9-41D6-BA60-114820E8F1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8" name="image" descr="http://10.144.155.41/mapim/repository/image.cfm?displayType=none&amp;mcid=291709096&amp;group=eCommerce&amp;derivate=zoom">
          <a:extLst>
            <a:ext uri="{FF2B5EF4-FFF2-40B4-BE49-F238E27FC236}">
              <a16:creationId xmlns:a16="http://schemas.microsoft.com/office/drawing/2014/main" id="{BE732EE2-6047-4629-B350-BE533DF0616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69" name="image" descr="http://10.144.155.41/mapim/repository/image.cfm?displayType=none&amp;mcid=291709096&amp;group=eCommerce&amp;derivate=zoom">
          <a:extLst>
            <a:ext uri="{FF2B5EF4-FFF2-40B4-BE49-F238E27FC236}">
              <a16:creationId xmlns:a16="http://schemas.microsoft.com/office/drawing/2014/main" id="{259F37C5-A31C-4A87-A86A-970BD23D04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0" name="image" descr="http://10.144.155.41/mapim/repository/image.cfm?displayType=none&amp;mcid=291709096&amp;group=eCommerce&amp;derivate=zoom">
          <a:extLst>
            <a:ext uri="{FF2B5EF4-FFF2-40B4-BE49-F238E27FC236}">
              <a16:creationId xmlns:a16="http://schemas.microsoft.com/office/drawing/2014/main" id="{25B560FB-C13C-41B4-B49D-0A4843640C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1" name="image" descr="http://10.144.155.41/mapim/repository/image.cfm?displayType=none&amp;mcid=291709096&amp;group=eCommerce&amp;derivate=zoom">
          <a:extLst>
            <a:ext uri="{FF2B5EF4-FFF2-40B4-BE49-F238E27FC236}">
              <a16:creationId xmlns:a16="http://schemas.microsoft.com/office/drawing/2014/main" id="{9B3F222B-2AA2-439F-BB14-9A507DB694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2" name="image" descr="http://10.144.155.41/mapim/repository/image.cfm?displayType=none&amp;mcid=291709096&amp;group=eCommerce&amp;derivate=zoom">
          <a:extLst>
            <a:ext uri="{FF2B5EF4-FFF2-40B4-BE49-F238E27FC236}">
              <a16:creationId xmlns:a16="http://schemas.microsoft.com/office/drawing/2014/main" id="{77599442-0A67-4E58-8C51-5F3BC97A07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3" name="image" descr="http://10.144.155.41/mapim/repository/image.cfm?displayType=none&amp;mcid=291709096&amp;group=eCommerce&amp;derivate=zoom">
          <a:extLst>
            <a:ext uri="{FF2B5EF4-FFF2-40B4-BE49-F238E27FC236}">
              <a16:creationId xmlns:a16="http://schemas.microsoft.com/office/drawing/2014/main" id="{F037D3CB-9A72-495D-ADA3-CE3DF906DE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4" name="image" descr="http://10.144.155.41/mapim/repository/image.cfm?displayType=none&amp;mcid=291709096&amp;group=eCommerce&amp;derivate=zoom">
          <a:extLst>
            <a:ext uri="{FF2B5EF4-FFF2-40B4-BE49-F238E27FC236}">
              <a16:creationId xmlns:a16="http://schemas.microsoft.com/office/drawing/2014/main" id="{8545D634-2E6A-4F47-AB87-ED89C4F29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5" name="image" descr="http://10.144.155.41/mapim/repository/image.cfm?displayType=none&amp;mcid=291709096&amp;group=eCommerce&amp;derivate=zoom">
          <a:extLst>
            <a:ext uri="{FF2B5EF4-FFF2-40B4-BE49-F238E27FC236}">
              <a16:creationId xmlns:a16="http://schemas.microsoft.com/office/drawing/2014/main" id="{76B0B948-8316-4641-9923-D910294F1B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6" name="image" descr="http://10.144.155.41/mapim/repository/image.cfm?displayType=none&amp;mcid=291709096&amp;group=eCommerce&amp;derivate=zoom">
          <a:extLst>
            <a:ext uri="{FF2B5EF4-FFF2-40B4-BE49-F238E27FC236}">
              <a16:creationId xmlns:a16="http://schemas.microsoft.com/office/drawing/2014/main" id="{BBA979E3-6303-485C-8562-50CD96065C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7" name="image" descr="http://10.144.155.41/mapim/repository/image.cfm?displayType=none&amp;mcid=291709096&amp;group=eCommerce&amp;derivate=zoom">
          <a:extLst>
            <a:ext uri="{FF2B5EF4-FFF2-40B4-BE49-F238E27FC236}">
              <a16:creationId xmlns:a16="http://schemas.microsoft.com/office/drawing/2014/main" id="{687BE16E-B0B6-4B71-9C5E-91641C6859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8" name="image" descr="http://10.144.155.41/mapim/repository/image.cfm?displayType=none&amp;mcid=291709096&amp;group=eCommerce&amp;derivate=zoom">
          <a:extLst>
            <a:ext uri="{FF2B5EF4-FFF2-40B4-BE49-F238E27FC236}">
              <a16:creationId xmlns:a16="http://schemas.microsoft.com/office/drawing/2014/main" id="{271A369F-1346-49C4-B313-24BC474615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79" name="image" descr="http://10.144.155.41/mapim/repository/image.cfm?displayType=none&amp;mcid=291709096&amp;group=eCommerce&amp;derivate=zoom">
          <a:extLst>
            <a:ext uri="{FF2B5EF4-FFF2-40B4-BE49-F238E27FC236}">
              <a16:creationId xmlns:a16="http://schemas.microsoft.com/office/drawing/2014/main" id="{EF73626D-E472-4847-9619-8306C3BD0F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0" name="image" descr="http://10.144.155.41/mapim/repository/image.cfm?displayType=none&amp;mcid=291709096&amp;group=eCommerce&amp;derivate=zoom">
          <a:extLst>
            <a:ext uri="{FF2B5EF4-FFF2-40B4-BE49-F238E27FC236}">
              <a16:creationId xmlns:a16="http://schemas.microsoft.com/office/drawing/2014/main" id="{0BE7BE1D-8AD7-4097-B7B8-9CD7A92DE6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1" name="image" descr="http://10.144.155.41/mapim/repository/image.cfm?displayType=none&amp;mcid=291709096&amp;group=eCommerce&amp;derivate=zoom">
          <a:extLst>
            <a:ext uri="{FF2B5EF4-FFF2-40B4-BE49-F238E27FC236}">
              <a16:creationId xmlns:a16="http://schemas.microsoft.com/office/drawing/2014/main" id="{CB55B07B-0190-46BF-80E0-74CEBA479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2" name="image" descr="http://10.144.155.41/mapim/repository/image.cfm?displayType=none&amp;mcid=291709096&amp;group=eCommerce&amp;derivate=zoom">
          <a:extLst>
            <a:ext uri="{FF2B5EF4-FFF2-40B4-BE49-F238E27FC236}">
              <a16:creationId xmlns:a16="http://schemas.microsoft.com/office/drawing/2014/main" id="{A94A8B6B-BE7A-42E2-86AC-71219C5CB4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3" name="image" descr="http://10.144.155.41/mapim/repository/image.cfm?displayType=none&amp;mcid=291709096&amp;group=eCommerce&amp;derivate=zoom">
          <a:extLst>
            <a:ext uri="{FF2B5EF4-FFF2-40B4-BE49-F238E27FC236}">
              <a16:creationId xmlns:a16="http://schemas.microsoft.com/office/drawing/2014/main" id="{D1078E6B-8E30-4B25-B780-79C0B922A3D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4" name="image" descr="http://10.144.155.41/mapim/repository/image.cfm?displayType=none&amp;mcid=291709096&amp;group=eCommerce&amp;derivate=zoom">
          <a:extLst>
            <a:ext uri="{FF2B5EF4-FFF2-40B4-BE49-F238E27FC236}">
              <a16:creationId xmlns:a16="http://schemas.microsoft.com/office/drawing/2014/main" id="{5B6EBA56-BA2D-4921-BE65-FA75AE19B7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5" name="image" descr="http://10.144.155.41/mapim/repository/image.cfm?displayType=none&amp;mcid=291709096&amp;group=eCommerce&amp;derivate=zoom">
          <a:extLst>
            <a:ext uri="{FF2B5EF4-FFF2-40B4-BE49-F238E27FC236}">
              <a16:creationId xmlns:a16="http://schemas.microsoft.com/office/drawing/2014/main" id="{3843177B-8DF1-4852-987D-60BFC087B34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6" name="image" descr="http://10.144.155.41/mapim/repository/image.cfm?displayType=none&amp;mcid=291709096&amp;group=eCommerce&amp;derivate=zoom">
          <a:extLst>
            <a:ext uri="{FF2B5EF4-FFF2-40B4-BE49-F238E27FC236}">
              <a16:creationId xmlns:a16="http://schemas.microsoft.com/office/drawing/2014/main" id="{F73506B2-0B02-4B97-A78D-DD51CB2428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7" name="image" descr="http://10.144.155.41/mapim/repository/image.cfm?displayType=none&amp;mcid=291709096&amp;group=eCommerce&amp;derivate=zoom">
          <a:extLst>
            <a:ext uri="{FF2B5EF4-FFF2-40B4-BE49-F238E27FC236}">
              <a16:creationId xmlns:a16="http://schemas.microsoft.com/office/drawing/2014/main" id="{F70240FD-3E92-4F68-AEAD-09CDC717DA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8" name="image" descr="http://10.144.155.41/mapim/repository/image.cfm?displayType=none&amp;mcid=291709096&amp;group=eCommerce&amp;derivate=zoom">
          <a:extLst>
            <a:ext uri="{FF2B5EF4-FFF2-40B4-BE49-F238E27FC236}">
              <a16:creationId xmlns:a16="http://schemas.microsoft.com/office/drawing/2014/main" id="{B97E84B3-CE31-450D-9616-898CDE9B5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89" name="image" descr="http://10.144.155.41/mapim/repository/image.cfm?displayType=none&amp;mcid=291709096&amp;group=eCommerce&amp;derivate=zoom">
          <a:extLst>
            <a:ext uri="{FF2B5EF4-FFF2-40B4-BE49-F238E27FC236}">
              <a16:creationId xmlns:a16="http://schemas.microsoft.com/office/drawing/2014/main" id="{D281AD46-D51C-4F39-9694-3A0EF910BC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0" name="image" descr="http://10.144.155.41/mapim/repository/image.cfm?displayType=none&amp;mcid=291709096&amp;group=eCommerce&amp;derivate=zoom">
          <a:extLst>
            <a:ext uri="{FF2B5EF4-FFF2-40B4-BE49-F238E27FC236}">
              <a16:creationId xmlns:a16="http://schemas.microsoft.com/office/drawing/2014/main" id="{F0FC482B-5351-4FA4-83C7-190205BB018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1" name="image" descr="http://10.144.155.41/mapim/repository/image.cfm?displayType=none&amp;mcid=291709096&amp;group=eCommerce&amp;derivate=zoom">
          <a:extLst>
            <a:ext uri="{FF2B5EF4-FFF2-40B4-BE49-F238E27FC236}">
              <a16:creationId xmlns:a16="http://schemas.microsoft.com/office/drawing/2014/main" id="{5E7B66F5-426B-4404-B6C6-F2A99C95C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2" name="image" descr="http://10.144.155.41/mapim/repository/image.cfm?displayType=none&amp;mcid=291709096&amp;group=eCommerce&amp;derivate=zoom">
          <a:extLst>
            <a:ext uri="{FF2B5EF4-FFF2-40B4-BE49-F238E27FC236}">
              <a16:creationId xmlns:a16="http://schemas.microsoft.com/office/drawing/2014/main" id="{F2459CC2-9B7B-4561-A7FC-EA655E756F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3" name="image" descr="http://10.144.155.41/mapim/repository/image.cfm?displayType=none&amp;mcid=291709096&amp;group=eCommerce&amp;derivate=zoom">
          <a:extLst>
            <a:ext uri="{FF2B5EF4-FFF2-40B4-BE49-F238E27FC236}">
              <a16:creationId xmlns:a16="http://schemas.microsoft.com/office/drawing/2014/main" id="{967546BA-48DE-4272-81F6-11E0FB3434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4" name="image" descr="http://10.144.155.41/mapim/repository/image.cfm?displayType=none&amp;mcid=291709096&amp;group=eCommerce&amp;derivate=zoom">
          <a:extLst>
            <a:ext uri="{FF2B5EF4-FFF2-40B4-BE49-F238E27FC236}">
              <a16:creationId xmlns:a16="http://schemas.microsoft.com/office/drawing/2014/main" id="{A270BF50-DD71-4DA4-9F33-0524A45440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5" name="image" descr="http://10.144.155.41/mapim/repository/image.cfm?displayType=none&amp;mcid=291709096&amp;group=eCommerce&amp;derivate=zoom">
          <a:extLst>
            <a:ext uri="{FF2B5EF4-FFF2-40B4-BE49-F238E27FC236}">
              <a16:creationId xmlns:a16="http://schemas.microsoft.com/office/drawing/2014/main" id="{61F00E7D-7616-4254-A60C-8D9BDA8E87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6" name="image" descr="http://10.144.155.41/mapim/repository/image.cfm?displayType=none&amp;mcid=291709096&amp;group=eCommerce&amp;derivate=zoom">
          <a:extLst>
            <a:ext uri="{FF2B5EF4-FFF2-40B4-BE49-F238E27FC236}">
              <a16:creationId xmlns:a16="http://schemas.microsoft.com/office/drawing/2014/main" id="{19D390DA-801A-4A17-95C2-0FC85D205C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7" name="image" descr="http://10.144.155.41/mapim/repository/image.cfm?displayType=none&amp;mcid=291709096&amp;group=eCommerce&amp;derivate=zoom">
          <a:extLst>
            <a:ext uri="{FF2B5EF4-FFF2-40B4-BE49-F238E27FC236}">
              <a16:creationId xmlns:a16="http://schemas.microsoft.com/office/drawing/2014/main" id="{43A2F5DD-5DAA-469B-8742-3C5CC6A41E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8" name="image" descr="http://10.144.155.41/mapim/repository/image.cfm?displayType=none&amp;mcid=291709096&amp;group=eCommerce&amp;derivate=zoom">
          <a:extLst>
            <a:ext uri="{FF2B5EF4-FFF2-40B4-BE49-F238E27FC236}">
              <a16:creationId xmlns:a16="http://schemas.microsoft.com/office/drawing/2014/main" id="{8F081CFF-EC0C-44ED-BE9F-6338422574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499" name="image" descr="http://10.144.155.41/mapim/repository/image.cfm?displayType=none&amp;mcid=291709096&amp;group=eCommerce&amp;derivate=zoom">
          <a:extLst>
            <a:ext uri="{FF2B5EF4-FFF2-40B4-BE49-F238E27FC236}">
              <a16:creationId xmlns:a16="http://schemas.microsoft.com/office/drawing/2014/main" id="{DF7598B6-239C-4CEA-B986-595755D0E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0" name="image" descr="http://10.144.155.41/mapim/repository/image.cfm?displayType=none&amp;mcid=291709096&amp;group=eCommerce&amp;derivate=zoom">
          <a:extLst>
            <a:ext uri="{FF2B5EF4-FFF2-40B4-BE49-F238E27FC236}">
              <a16:creationId xmlns:a16="http://schemas.microsoft.com/office/drawing/2014/main" id="{6E610235-C5EE-40ED-A31D-186C397F92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1" name="image" descr="http://10.144.155.41/mapim/repository/image.cfm?displayType=none&amp;mcid=291709096&amp;group=eCommerce&amp;derivate=zoom">
          <a:extLst>
            <a:ext uri="{FF2B5EF4-FFF2-40B4-BE49-F238E27FC236}">
              <a16:creationId xmlns:a16="http://schemas.microsoft.com/office/drawing/2014/main" id="{DBBE7381-44BD-4603-803C-625345C47D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2" name="image" descr="http://10.144.155.41/mapim/repository/image.cfm?displayType=none&amp;mcid=291709096&amp;group=eCommerce&amp;derivate=zoom">
          <a:extLst>
            <a:ext uri="{FF2B5EF4-FFF2-40B4-BE49-F238E27FC236}">
              <a16:creationId xmlns:a16="http://schemas.microsoft.com/office/drawing/2014/main" id="{A2F6B3C8-0501-4B01-AE64-81803926E2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3" name="image" descr="http://10.144.155.41/mapim/repository/image.cfm?displayType=none&amp;mcid=291709096&amp;group=eCommerce&amp;derivate=zoom">
          <a:extLst>
            <a:ext uri="{FF2B5EF4-FFF2-40B4-BE49-F238E27FC236}">
              <a16:creationId xmlns:a16="http://schemas.microsoft.com/office/drawing/2014/main" id="{7897A864-2948-4AAA-8E06-4EEC02E381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4" name="image" descr="http://10.144.155.41/mapim/repository/image.cfm?displayType=none&amp;mcid=291709096&amp;group=eCommerce&amp;derivate=zoom">
          <a:extLst>
            <a:ext uri="{FF2B5EF4-FFF2-40B4-BE49-F238E27FC236}">
              <a16:creationId xmlns:a16="http://schemas.microsoft.com/office/drawing/2014/main" id="{CB237DB7-C117-4DB8-8891-D87D61630A6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5" name="image" descr="http://10.144.155.41/mapim/repository/image.cfm?displayType=none&amp;mcid=291709096&amp;group=eCommerce&amp;derivate=zoom">
          <a:extLst>
            <a:ext uri="{FF2B5EF4-FFF2-40B4-BE49-F238E27FC236}">
              <a16:creationId xmlns:a16="http://schemas.microsoft.com/office/drawing/2014/main" id="{BE8E5C20-0729-4009-BFC6-A07E24DB59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6" name="image" descr="http://10.144.155.41/mapim/repository/image.cfm?displayType=none&amp;mcid=291709096&amp;group=eCommerce&amp;derivate=zoom">
          <a:extLst>
            <a:ext uri="{FF2B5EF4-FFF2-40B4-BE49-F238E27FC236}">
              <a16:creationId xmlns:a16="http://schemas.microsoft.com/office/drawing/2014/main" id="{7F224048-54A5-4896-83B6-C3068653FA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7" name="image" descr="http://10.144.155.41/mapim/repository/image.cfm?displayType=none&amp;mcid=291709096&amp;group=eCommerce&amp;derivate=zoom">
          <a:extLst>
            <a:ext uri="{FF2B5EF4-FFF2-40B4-BE49-F238E27FC236}">
              <a16:creationId xmlns:a16="http://schemas.microsoft.com/office/drawing/2014/main" id="{23C20BD6-63C2-4052-B23F-B2A64CFEB8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8" name="image" descr="http://10.144.155.41/mapim/repository/image.cfm?displayType=none&amp;mcid=291709096&amp;group=eCommerce&amp;derivate=zoom">
          <a:extLst>
            <a:ext uri="{FF2B5EF4-FFF2-40B4-BE49-F238E27FC236}">
              <a16:creationId xmlns:a16="http://schemas.microsoft.com/office/drawing/2014/main" id="{8853B8BE-5641-4AEB-AEE3-1165B10701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09" name="image" descr="http://10.144.155.41/mapim/repository/image.cfm?displayType=none&amp;mcid=291709096&amp;group=eCommerce&amp;derivate=zoom">
          <a:extLst>
            <a:ext uri="{FF2B5EF4-FFF2-40B4-BE49-F238E27FC236}">
              <a16:creationId xmlns:a16="http://schemas.microsoft.com/office/drawing/2014/main" id="{5BB8B42C-C9A7-4275-B50F-8139233588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0" name="image" descr="http://10.144.155.41/mapim/repository/image.cfm?displayType=none&amp;mcid=291709096&amp;group=eCommerce&amp;derivate=zoom">
          <a:extLst>
            <a:ext uri="{FF2B5EF4-FFF2-40B4-BE49-F238E27FC236}">
              <a16:creationId xmlns:a16="http://schemas.microsoft.com/office/drawing/2014/main" id="{39D16774-12FE-440E-AF4C-341992CD282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1" name="image" descr="http://10.144.155.41/mapim/repository/image.cfm?displayType=none&amp;mcid=291709096&amp;group=eCommerce&amp;derivate=zoom">
          <a:extLst>
            <a:ext uri="{FF2B5EF4-FFF2-40B4-BE49-F238E27FC236}">
              <a16:creationId xmlns:a16="http://schemas.microsoft.com/office/drawing/2014/main" id="{5C04AA48-5D23-44A6-8F18-E915558AF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2" name="image" descr="http://10.144.155.41/mapim/repository/image.cfm?displayType=none&amp;mcid=291709096&amp;group=eCommerce&amp;derivate=zoom">
          <a:extLst>
            <a:ext uri="{FF2B5EF4-FFF2-40B4-BE49-F238E27FC236}">
              <a16:creationId xmlns:a16="http://schemas.microsoft.com/office/drawing/2014/main" id="{B91553D9-EF50-48CF-9C4E-E03977F196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3" name="image" descr="http://10.144.155.41/mapim/repository/image.cfm?displayType=none&amp;mcid=291709096&amp;group=eCommerce&amp;derivate=zoom">
          <a:extLst>
            <a:ext uri="{FF2B5EF4-FFF2-40B4-BE49-F238E27FC236}">
              <a16:creationId xmlns:a16="http://schemas.microsoft.com/office/drawing/2014/main" id="{2260454B-E3D9-4E9E-B600-4E27F899CC1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4" name="image" descr="http://10.144.155.41/mapim/repository/image.cfm?displayType=none&amp;mcid=291709096&amp;group=eCommerce&amp;derivate=zoom">
          <a:extLst>
            <a:ext uri="{FF2B5EF4-FFF2-40B4-BE49-F238E27FC236}">
              <a16:creationId xmlns:a16="http://schemas.microsoft.com/office/drawing/2014/main" id="{0B5F1471-18CE-4758-95BB-784A3E6665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5" name="image" descr="http://10.144.155.41/mapim/repository/image.cfm?displayType=none&amp;mcid=291709096&amp;group=eCommerce&amp;derivate=zoom">
          <a:extLst>
            <a:ext uri="{FF2B5EF4-FFF2-40B4-BE49-F238E27FC236}">
              <a16:creationId xmlns:a16="http://schemas.microsoft.com/office/drawing/2014/main" id="{3359C2F3-8083-4763-AAA4-1BC387ACAB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6" name="image" descr="http://10.144.155.41/mapim/repository/image.cfm?displayType=none&amp;mcid=291709096&amp;group=eCommerce&amp;derivate=zoom">
          <a:extLst>
            <a:ext uri="{FF2B5EF4-FFF2-40B4-BE49-F238E27FC236}">
              <a16:creationId xmlns:a16="http://schemas.microsoft.com/office/drawing/2014/main" id="{1C6B406A-DA59-4874-A002-B5801A3FE8D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7" name="image" descr="http://10.144.155.41/mapim/repository/image.cfm?displayType=none&amp;mcid=291709096&amp;group=eCommerce&amp;derivate=zoom">
          <a:extLst>
            <a:ext uri="{FF2B5EF4-FFF2-40B4-BE49-F238E27FC236}">
              <a16:creationId xmlns:a16="http://schemas.microsoft.com/office/drawing/2014/main" id="{CB94C1CF-4BA1-48D9-A009-7494949A8E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8" name="image" descr="http://10.144.155.41/mapim/repository/image.cfm?displayType=none&amp;mcid=291709096&amp;group=eCommerce&amp;derivate=zoom">
          <a:extLst>
            <a:ext uri="{FF2B5EF4-FFF2-40B4-BE49-F238E27FC236}">
              <a16:creationId xmlns:a16="http://schemas.microsoft.com/office/drawing/2014/main" id="{FF4E1E99-07A6-4E95-BF24-2853FE1B9F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19" name="image" descr="http://10.144.155.41/mapim/repository/image.cfm?displayType=none&amp;mcid=291709096&amp;group=eCommerce&amp;derivate=zoom">
          <a:extLst>
            <a:ext uri="{FF2B5EF4-FFF2-40B4-BE49-F238E27FC236}">
              <a16:creationId xmlns:a16="http://schemas.microsoft.com/office/drawing/2014/main" id="{DA8381EF-8E7F-4B76-8963-8D508ECFB4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0" name="image" descr="http://10.144.155.41/mapim/repository/image.cfm?displayType=none&amp;mcid=291709096&amp;group=eCommerce&amp;derivate=zoom">
          <a:extLst>
            <a:ext uri="{FF2B5EF4-FFF2-40B4-BE49-F238E27FC236}">
              <a16:creationId xmlns:a16="http://schemas.microsoft.com/office/drawing/2014/main" id="{16729873-7C5E-4086-A557-953A8906E8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1" name="image" descr="http://10.144.155.41/mapim/repository/image.cfm?displayType=none&amp;mcid=291709096&amp;group=eCommerce&amp;derivate=zoom">
          <a:extLst>
            <a:ext uri="{FF2B5EF4-FFF2-40B4-BE49-F238E27FC236}">
              <a16:creationId xmlns:a16="http://schemas.microsoft.com/office/drawing/2014/main" id="{82316DEE-228D-4DB9-AA1E-4AFC7AF04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2" name="image" descr="http://10.144.155.41/mapim/repository/image.cfm?displayType=none&amp;mcid=291709096&amp;group=eCommerce&amp;derivate=zoom">
          <a:extLst>
            <a:ext uri="{FF2B5EF4-FFF2-40B4-BE49-F238E27FC236}">
              <a16:creationId xmlns:a16="http://schemas.microsoft.com/office/drawing/2014/main" id="{EF632F27-29B6-4A69-8EB2-53E56C5EFE0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3" name="image" descr="http://10.144.155.41/mapim/repository/image.cfm?displayType=none&amp;mcid=291709096&amp;group=eCommerce&amp;derivate=zoom">
          <a:extLst>
            <a:ext uri="{FF2B5EF4-FFF2-40B4-BE49-F238E27FC236}">
              <a16:creationId xmlns:a16="http://schemas.microsoft.com/office/drawing/2014/main" id="{652E4D19-1953-4A35-8B6D-8DDD65AAB8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4" name="image" descr="http://10.144.155.41/mapim/repository/image.cfm?displayType=none&amp;mcid=291709096&amp;group=eCommerce&amp;derivate=zoom">
          <a:extLst>
            <a:ext uri="{FF2B5EF4-FFF2-40B4-BE49-F238E27FC236}">
              <a16:creationId xmlns:a16="http://schemas.microsoft.com/office/drawing/2014/main" id="{38CD8A98-0040-4A98-8146-772E0B799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5" name="image" descr="http://10.144.155.41/mapim/repository/image.cfm?displayType=none&amp;mcid=291709096&amp;group=eCommerce&amp;derivate=zoom">
          <a:extLst>
            <a:ext uri="{FF2B5EF4-FFF2-40B4-BE49-F238E27FC236}">
              <a16:creationId xmlns:a16="http://schemas.microsoft.com/office/drawing/2014/main" id="{28A6C648-BA95-4013-AD78-62265C9FDE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6" name="image" descr="http://10.144.155.41/mapim/repository/image.cfm?displayType=none&amp;mcid=291709096&amp;group=eCommerce&amp;derivate=zoom">
          <a:extLst>
            <a:ext uri="{FF2B5EF4-FFF2-40B4-BE49-F238E27FC236}">
              <a16:creationId xmlns:a16="http://schemas.microsoft.com/office/drawing/2014/main" id="{E06536FA-8CC8-4613-B0A7-7EA1528FA3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7" name="image" descr="http://10.144.155.41/mapim/repository/image.cfm?displayType=none&amp;mcid=291709096&amp;group=eCommerce&amp;derivate=zoom">
          <a:extLst>
            <a:ext uri="{FF2B5EF4-FFF2-40B4-BE49-F238E27FC236}">
              <a16:creationId xmlns:a16="http://schemas.microsoft.com/office/drawing/2014/main" id="{FFBD6E95-2C99-482D-A308-FBA707CFA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8" name="image" descr="http://10.144.155.41/mapim/repository/image.cfm?displayType=none&amp;mcid=291709096&amp;group=eCommerce&amp;derivate=zoom">
          <a:extLst>
            <a:ext uri="{FF2B5EF4-FFF2-40B4-BE49-F238E27FC236}">
              <a16:creationId xmlns:a16="http://schemas.microsoft.com/office/drawing/2014/main" id="{EDFA295B-62F1-49E2-B8AC-CD9125ECBC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29" name="image" descr="http://10.144.155.41/mapim/repository/image.cfm?displayType=none&amp;mcid=291709096&amp;group=eCommerce&amp;derivate=zoom">
          <a:extLst>
            <a:ext uri="{FF2B5EF4-FFF2-40B4-BE49-F238E27FC236}">
              <a16:creationId xmlns:a16="http://schemas.microsoft.com/office/drawing/2014/main" id="{0EDCEE2B-D026-4E1C-9AA0-E32A02C39E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0" name="image" descr="http://10.144.155.41/mapim/repository/image.cfm?displayType=none&amp;mcid=291709096&amp;group=eCommerce&amp;derivate=zoom">
          <a:extLst>
            <a:ext uri="{FF2B5EF4-FFF2-40B4-BE49-F238E27FC236}">
              <a16:creationId xmlns:a16="http://schemas.microsoft.com/office/drawing/2014/main" id="{768C1685-DE7A-46F5-AB0A-DD8CB57F33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1" name="image" descr="http://10.144.155.41/mapim/repository/image.cfm?displayType=none&amp;mcid=291709096&amp;group=eCommerce&amp;derivate=zoom">
          <a:extLst>
            <a:ext uri="{FF2B5EF4-FFF2-40B4-BE49-F238E27FC236}">
              <a16:creationId xmlns:a16="http://schemas.microsoft.com/office/drawing/2014/main" id="{031A15F0-BAF9-4D64-B745-A4FCC666F8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2" name="image" descr="http://10.144.155.41/mapim/repository/image.cfm?displayType=none&amp;mcid=291709096&amp;group=eCommerce&amp;derivate=zoom">
          <a:extLst>
            <a:ext uri="{FF2B5EF4-FFF2-40B4-BE49-F238E27FC236}">
              <a16:creationId xmlns:a16="http://schemas.microsoft.com/office/drawing/2014/main" id="{B791B317-7BC3-4C6F-AC33-D8130B2670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3" name="image" descr="http://10.144.155.41/mapim/repository/image.cfm?displayType=none&amp;mcid=291709096&amp;group=eCommerce&amp;derivate=zoom">
          <a:extLst>
            <a:ext uri="{FF2B5EF4-FFF2-40B4-BE49-F238E27FC236}">
              <a16:creationId xmlns:a16="http://schemas.microsoft.com/office/drawing/2014/main" id="{850851BE-5A5B-40EF-8EB2-ED7289E317B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4" name="image" descr="http://10.144.155.41/mapim/repository/image.cfm?displayType=none&amp;mcid=291709096&amp;group=eCommerce&amp;derivate=zoom">
          <a:extLst>
            <a:ext uri="{FF2B5EF4-FFF2-40B4-BE49-F238E27FC236}">
              <a16:creationId xmlns:a16="http://schemas.microsoft.com/office/drawing/2014/main" id="{8CD54683-B33D-405B-B2AF-6515E2E74F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5" name="image" descr="http://10.144.155.41/mapim/repository/image.cfm?displayType=none&amp;mcid=291709096&amp;group=eCommerce&amp;derivate=zoom">
          <a:extLst>
            <a:ext uri="{FF2B5EF4-FFF2-40B4-BE49-F238E27FC236}">
              <a16:creationId xmlns:a16="http://schemas.microsoft.com/office/drawing/2014/main" id="{2963AAAC-FE23-4C97-B116-3CB03223EC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6" name="image" descr="http://10.144.155.41/mapim/repository/image.cfm?displayType=none&amp;mcid=291709096&amp;group=eCommerce&amp;derivate=zoom">
          <a:extLst>
            <a:ext uri="{FF2B5EF4-FFF2-40B4-BE49-F238E27FC236}">
              <a16:creationId xmlns:a16="http://schemas.microsoft.com/office/drawing/2014/main" id="{44BFF4BC-ECB8-4447-B54A-0A63F3CFC0E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7" name="image" descr="http://10.144.155.41/mapim/repository/image.cfm?displayType=none&amp;mcid=291709096&amp;group=eCommerce&amp;derivate=zoom">
          <a:extLst>
            <a:ext uri="{FF2B5EF4-FFF2-40B4-BE49-F238E27FC236}">
              <a16:creationId xmlns:a16="http://schemas.microsoft.com/office/drawing/2014/main" id="{4080EDE2-5122-4D45-8776-DAD965F257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8" name="image" descr="http://10.144.155.41/mapim/repository/image.cfm?displayType=none&amp;mcid=291709096&amp;group=eCommerce&amp;derivate=zoom">
          <a:extLst>
            <a:ext uri="{FF2B5EF4-FFF2-40B4-BE49-F238E27FC236}">
              <a16:creationId xmlns:a16="http://schemas.microsoft.com/office/drawing/2014/main" id="{9387EF92-BC4E-48D7-843D-6EC078A33F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39" name="image" descr="http://10.144.155.41/mapim/repository/image.cfm?displayType=none&amp;mcid=291709096&amp;group=eCommerce&amp;derivate=zoom">
          <a:extLst>
            <a:ext uri="{FF2B5EF4-FFF2-40B4-BE49-F238E27FC236}">
              <a16:creationId xmlns:a16="http://schemas.microsoft.com/office/drawing/2014/main" id="{8F245803-C4C0-4D0E-9296-6535A9E40C7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0" name="image" descr="http://10.144.155.41/mapim/repository/image.cfm?displayType=none&amp;mcid=291709096&amp;group=eCommerce&amp;derivate=zoom">
          <a:extLst>
            <a:ext uri="{FF2B5EF4-FFF2-40B4-BE49-F238E27FC236}">
              <a16:creationId xmlns:a16="http://schemas.microsoft.com/office/drawing/2014/main" id="{0BB310AE-9CE3-4855-B2D4-14B848B659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1" name="image" descr="http://10.144.155.41/mapim/repository/image.cfm?displayType=none&amp;mcid=291709096&amp;group=eCommerce&amp;derivate=zoom">
          <a:extLst>
            <a:ext uri="{FF2B5EF4-FFF2-40B4-BE49-F238E27FC236}">
              <a16:creationId xmlns:a16="http://schemas.microsoft.com/office/drawing/2014/main" id="{4D3BB045-BF6A-422E-80F9-8363322225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2" name="image" descr="http://10.144.155.41/mapim/repository/image.cfm?displayType=none&amp;mcid=291709096&amp;group=eCommerce&amp;derivate=zoom">
          <a:extLst>
            <a:ext uri="{FF2B5EF4-FFF2-40B4-BE49-F238E27FC236}">
              <a16:creationId xmlns:a16="http://schemas.microsoft.com/office/drawing/2014/main" id="{256BA593-BDB0-4C7E-A035-174D3E0726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3" name="image" descr="http://10.144.155.41/mapim/repository/image.cfm?displayType=none&amp;mcid=291709096&amp;group=eCommerce&amp;derivate=zoom">
          <a:extLst>
            <a:ext uri="{FF2B5EF4-FFF2-40B4-BE49-F238E27FC236}">
              <a16:creationId xmlns:a16="http://schemas.microsoft.com/office/drawing/2014/main" id="{650B8A91-8057-4704-8A42-1F6AA056B53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4" name="image" descr="http://10.144.155.41/mapim/repository/image.cfm?displayType=none&amp;mcid=291709096&amp;group=eCommerce&amp;derivate=zoom">
          <a:extLst>
            <a:ext uri="{FF2B5EF4-FFF2-40B4-BE49-F238E27FC236}">
              <a16:creationId xmlns:a16="http://schemas.microsoft.com/office/drawing/2014/main" id="{AAC6C849-F84D-4DF8-91DB-13E4C2DA5D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5" name="image" descr="http://10.144.155.41/mapim/repository/image.cfm?displayType=none&amp;mcid=291709096&amp;group=eCommerce&amp;derivate=zoom">
          <a:extLst>
            <a:ext uri="{FF2B5EF4-FFF2-40B4-BE49-F238E27FC236}">
              <a16:creationId xmlns:a16="http://schemas.microsoft.com/office/drawing/2014/main" id="{60C6360C-149F-4B2D-99A5-467FD98D18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6" name="image" descr="http://10.144.155.41/mapim/repository/image.cfm?displayType=none&amp;mcid=291709096&amp;group=eCommerce&amp;derivate=zoom">
          <a:extLst>
            <a:ext uri="{FF2B5EF4-FFF2-40B4-BE49-F238E27FC236}">
              <a16:creationId xmlns:a16="http://schemas.microsoft.com/office/drawing/2014/main" id="{57514FDD-0EC5-479D-9585-285069FBDF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7" name="image" descr="http://10.144.155.41/mapim/repository/image.cfm?displayType=none&amp;mcid=291709096&amp;group=eCommerce&amp;derivate=zoom">
          <a:extLst>
            <a:ext uri="{FF2B5EF4-FFF2-40B4-BE49-F238E27FC236}">
              <a16:creationId xmlns:a16="http://schemas.microsoft.com/office/drawing/2014/main" id="{5798E885-FC86-47C1-9F77-049B233162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8" name="image" descr="http://10.144.155.41/mapim/repository/image.cfm?displayType=none&amp;mcid=291709096&amp;group=eCommerce&amp;derivate=zoom">
          <a:extLst>
            <a:ext uri="{FF2B5EF4-FFF2-40B4-BE49-F238E27FC236}">
              <a16:creationId xmlns:a16="http://schemas.microsoft.com/office/drawing/2014/main" id="{5AEB5C6B-38F3-452C-A967-5C2CD6A7A1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49" name="image" descr="http://10.144.155.41/mapim/repository/image.cfm?displayType=none&amp;mcid=291709096&amp;group=eCommerce&amp;derivate=zoom">
          <a:extLst>
            <a:ext uri="{FF2B5EF4-FFF2-40B4-BE49-F238E27FC236}">
              <a16:creationId xmlns:a16="http://schemas.microsoft.com/office/drawing/2014/main" id="{7841FCF3-D304-473C-8685-D6986B29899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0" name="image" descr="http://10.144.155.41/mapim/repository/image.cfm?displayType=none&amp;mcid=291709096&amp;group=eCommerce&amp;derivate=zoom">
          <a:extLst>
            <a:ext uri="{FF2B5EF4-FFF2-40B4-BE49-F238E27FC236}">
              <a16:creationId xmlns:a16="http://schemas.microsoft.com/office/drawing/2014/main" id="{5BF91E04-7389-42D7-B0CF-7E1FE83019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1" name="image" descr="http://10.144.155.41/mapim/repository/image.cfm?displayType=none&amp;mcid=291709096&amp;group=eCommerce&amp;derivate=zoom">
          <a:extLst>
            <a:ext uri="{FF2B5EF4-FFF2-40B4-BE49-F238E27FC236}">
              <a16:creationId xmlns:a16="http://schemas.microsoft.com/office/drawing/2014/main" id="{10350C0D-E4C5-4949-B339-6CCD2F85E5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2" name="image" descr="http://10.144.155.41/mapim/repository/image.cfm?displayType=none&amp;mcid=291709096&amp;group=eCommerce&amp;derivate=zoom">
          <a:extLst>
            <a:ext uri="{FF2B5EF4-FFF2-40B4-BE49-F238E27FC236}">
              <a16:creationId xmlns:a16="http://schemas.microsoft.com/office/drawing/2014/main" id="{FCD49B63-C66C-41A3-A3C1-87954EAA99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3" name="image" descr="http://10.144.155.41/mapim/repository/image.cfm?displayType=none&amp;mcid=291709096&amp;group=eCommerce&amp;derivate=zoom">
          <a:extLst>
            <a:ext uri="{FF2B5EF4-FFF2-40B4-BE49-F238E27FC236}">
              <a16:creationId xmlns:a16="http://schemas.microsoft.com/office/drawing/2014/main" id="{08F62C5E-F8F9-450D-A888-5D537B80EE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4" name="image" descr="http://10.144.155.41/mapim/repository/image.cfm?displayType=none&amp;mcid=291709096&amp;group=eCommerce&amp;derivate=zoom">
          <a:extLst>
            <a:ext uri="{FF2B5EF4-FFF2-40B4-BE49-F238E27FC236}">
              <a16:creationId xmlns:a16="http://schemas.microsoft.com/office/drawing/2014/main" id="{5D8FE7F1-B1CD-40A6-A618-37B51EEAD0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5" name="image" descr="http://10.144.155.41/mapim/repository/image.cfm?displayType=none&amp;mcid=291709096&amp;group=eCommerce&amp;derivate=zoom">
          <a:extLst>
            <a:ext uri="{FF2B5EF4-FFF2-40B4-BE49-F238E27FC236}">
              <a16:creationId xmlns:a16="http://schemas.microsoft.com/office/drawing/2014/main" id="{BCB60983-C665-4A52-A636-382364816C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6" name="image" descr="http://10.144.155.41/mapim/repository/image.cfm?displayType=none&amp;mcid=291709096&amp;group=eCommerce&amp;derivate=zoom">
          <a:extLst>
            <a:ext uri="{FF2B5EF4-FFF2-40B4-BE49-F238E27FC236}">
              <a16:creationId xmlns:a16="http://schemas.microsoft.com/office/drawing/2014/main" id="{70E6EE23-C387-4944-9BAF-F7AFE135BB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7" name="image" descr="http://10.144.155.41/mapim/repository/image.cfm?displayType=none&amp;mcid=291709096&amp;group=eCommerce&amp;derivate=zoom">
          <a:extLst>
            <a:ext uri="{FF2B5EF4-FFF2-40B4-BE49-F238E27FC236}">
              <a16:creationId xmlns:a16="http://schemas.microsoft.com/office/drawing/2014/main" id="{D3DD0ED6-A588-4DCE-AFEF-19DA7061BA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8" name="image" descr="http://10.144.155.41/mapim/repository/image.cfm?displayType=none&amp;mcid=291709096&amp;group=eCommerce&amp;derivate=zoom">
          <a:extLst>
            <a:ext uri="{FF2B5EF4-FFF2-40B4-BE49-F238E27FC236}">
              <a16:creationId xmlns:a16="http://schemas.microsoft.com/office/drawing/2014/main" id="{D06CF2B4-23AF-44E8-A756-E3139A00B0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59" name="image" descr="http://10.144.155.41/mapim/repository/image.cfm?displayType=none&amp;mcid=291709096&amp;group=eCommerce&amp;derivate=zoom">
          <a:extLst>
            <a:ext uri="{FF2B5EF4-FFF2-40B4-BE49-F238E27FC236}">
              <a16:creationId xmlns:a16="http://schemas.microsoft.com/office/drawing/2014/main" id="{334A5D71-F791-42D2-98B1-DC53D71502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0" name="image" descr="http://10.144.155.41/mapim/repository/image.cfm?displayType=none&amp;mcid=291709096&amp;group=eCommerce&amp;derivate=zoom">
          <a:extLst>
            <a:ext uri="{FF2B5EF4-FFF2-40B4-BE49-F238E27FC236}">
              <a16:creationId xmlns:a16="http://schemas.microsoft.com/office/drawing/2014/main" id="{16350209-5E61-4E18-8B9C-B2ED99675D3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1" name="image" descr="http://10.144.155.41/mapim/repository/image.cfm?displayType=none&amp;mcid=291709096&amp;group=eCommerce&amp;derivate=zoom">
          <a:extLst>
            <a:ext uri="{FF2B5EF4-FFF2-40B4-BE49-F238E27FC236}">
              <a16:creationId xmlns:a16="http://schemas.microsoft.com/office/drawing/2014/main" id="{E53A5712-91A5-472F-98B2-9DD97BC471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2" name="image" descr="http://10.144.155.41/mapim/repository/image.cfm?displayType=none&amp;mcid=291709096&amp;group=eCommerce&amp;derivate=zoom">
          <a:extLst>
            <a:ext uri="{FF2B5EF4-FFF2-40B4-BE49-F238E27FC236}">
              <a16:creationId xmlns:a16="http://schemas.microsoft.com/office/drawing/2014/main" id="{43C5EE40-FAB0-4A79-90B9-EC7B386696A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3" name="image" descr="http://10.144.155.41/mapim/repository/image.cfm?displayType=none&amp;mcid=291709096&amp;group=eCommerce&amp;derivate=zoom">
          <a:extLst>
            <a:ext uri="{FF2B5EF4-FFF2-40B4-BE49-F238E27FC236}">
              <a16:creationId xmlns:a16="http://schemas.microsoft.com/office/drawing/2014/main" id="{624A6367-9FF3-4EB3-8B91-450471AD62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4" name="image" descr="http://10.144.155.41/mapim/repository/image.cfm?displayType=none&amp;mcid=291709096&amp;group=eCommerce&amp;derivate=zoom">
          <a:extLst>
            <a:ext uri="{FF2B5EF4-FFF2-40B4-BE49-F238E27FC236}">
              <a16:creationId xmlns:a16="http://schemas.microsoft.com/office/drawing/2014/main" id="{54ABC7A2-6F86-4B83-A2E0-3E86E02A087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5" name="image" descr="http://10.144.155.41/mapim/repository/image.cfm?displayType=none&amp;mcid=291709096&amp;group=eCommerce&amp;derivate=zoom">
          <a:extLst>
            <a:ext uri="{FF2B5EF4-FFF2-40B4-BE49-F238E27FC236}">
              <a16:creationId xmlns:a16="http://schemas.microsoft.com/office/drawing/2014/main" id="{2812D037-234F-49D6-BF3F-F1AC29FC5C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6" name="image" descr="http://10.144.155.41/mapim/repository/image.cfm?displayType=none&amp;mcid=291709096&amp;group=eCommerce&amp;derivate=zoom">
          <a:extLst>
            <a:ext uri="{FF2B5EF4-FFF2-40B4-BE49-F238E27FC236}">
              <a16:creationId xmlns:a16="http://schemas.microsoft.com/office/drawing/2014/main" id="{561049E1-A22A-4FEE-8920-C3F9973DE8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7" name="image" descr="http://10.144.155.41/mapim/repository/image.cfm?displayType=none&amp;mcid=291709096&amp;group=eCommerce&amp;derivate=zoom">
          <a:extLst>
            <a:ext uri="{FF2B5EF4-FFF2-40B4-BE49-F238E27FC236}">
              <a16:creationId xmlns:a16="http://schemas.microsoft.com/office/drawing/2014/main" id="{399D577A-106B-40C6-AF96-D9F2C6FC96A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8" name="image" descr="http://10.144.155.41/mapim/repository/image.cfm?displayType=none&amp;mcid=291709096&amp;group=eCommerce&amp;derivate=zoom">
          <a:extLst>
            <a:ext uri="{FF2B5EF4-FFF2-40B4-BE49-F238E27FC236}">
              <a16:creationId xmlns:a16="http://schemas.microsoft.com/office/drawing/2014/main" id="{4FAC777C-4086-470B-9158-4836F48A27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69" name="image" descr="http://10.144.155.41/mapim/repository/image.cfm?displayType=none&amp;mcid=291709096&amp;group=eCommerce&amp;derivate=zoom">
          <a:extLst>
            <a:ext uri="{FF2B5EF4-FFF2-40B4-BE49-F238E27FC236}">
              <a16:creationId xmlns:a16="http://schemas.microsoft.com/office/drawing/2014/main" id="{D0B9157A-EA23-49DC-8E44-5BF5585EAF4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0" name="image" descr="http://10.144.155.41/mapim/repository/image.cfm?displayType=none&amp;mcid=291709096&amp;group=eCommerce&amp;derivate=zoom">
          <a:extLst>
            <a:ext uri="{FF2B5EF4-FFF2-40B4-BE49-F238E27FC236}">
              <a16:creationId xmlns:a16="http://schemas.microsoft.com/office/drawing/2014/main" id="{882E034E-9460-46B9-B3D9-B87A25143F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1" name="image" descr="http://10.144.155.41/mapim/repository/image.cfm?displayType=none&amp;mcid=291709096&amp;group=eCommerce&amp;derivate=zoom">
          <a:extLst>
            <a:ext uri="{FF2B5EF4-FFF2-40B4-BE49-F238E27FC236}">
              <a16:creationId xmlns:a16="http://schemas.microsoft.com/office/drawing/2014/main" id="{C2771A28-38E9-44BF-8110-9A5A5A75DF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2" name="image" descr="http://10.144.155.41/mapim/repository/image.cfm?displayType=none&amp;mcid=291709096&amp;group=eCommerce&amp;derivate=zoom">
          <a:extLst>
            <a:ext uri="{FF2B5EF4-FFF2-40B4-BE49-F238E27FC236}">
              <a16:creationId xmlns:a16="http://schemas.microsoft.com/office/drawing/2014/main" id="{D10DAFD1-D52F-4407-B113-F7F43C2C6E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3" name="image" descr="http://10.144.155.41/mapim/repository/image.cfm?displayType=none&amp;mcid=291709096&amp;group=eCommerce&amp;derivate=zoom">
          <a:extLst>
            <a:ext uri="{FF2B5EF4-FFF2-40B4-BE49-F238E27FC236}">
              <a16:creationId xmlns:a16="http://schemas.microsoft.com/office/drawing/2014/main" id="{DB729148-BD36-4759-9485-B6061249631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4" name="image" descr="http://10.144.155.41/mapim/repository/image.cfm?displayType=none&amp;mcid=291709096&amp;group=eCommerce&amp;derivate=zoom">
          <a:extLst>
            <a:ext uri="{FF2B5EF4-FFF2-40B4-BE49-F238E27FC236}">
              <a16:creationId xmlns:a16="http://schemas.microsoft.com/office/drawing/2014/main" id="{663E7CCE-8C61-4D8F-912C-A9625357DAD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5" name="image" descr="http://10.144.155.41/mapim/repository/image.cfm?displayType=none&amp;mcid=291709096&amp;group=eCommerce&amp;derivate=zoom">
          <a:extLst>
            <a:ext uri="{FF2B5EF4-FFF2-40B4-BE49-F238E27FC236}">
              <a16:creationId xmlns:a16="http://schemas.microsoft.com/office/drawing/2014/main" id="{FED9E2F3-C3A3-4EB4-8FA5-D8E256BEEA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6" name="image" descr="http://10.144.155.41/mapim/repository/image.cfm?displayType=none&amp;mcid=291709096&amp;group=eCommerce&amp;derivate=zoom">
          <a:extLst>
            <a:ext uri="{FF2B5EF4-FFF2-40B4-BE49-F238E27FC236}">
              <a16:creationId xmlns:a16="http://schemas.microsoft.com/office/drawing/2014/main" id="{BDCD542B-9A4B-4CD7-A26B-6211AE02A9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7" name="image" descr="http://10.144.155.41/mapim/repository/image.cfm?displayType=none&amp;mcid=291709096&amp;group=eCommerce&amp;derivate=zoom">
          <a:extLst>
            <a:ext uri="{FF2B5EF4-FFF2-40B4-BE49-F238E27FC236}">
              <a16:creationId xmlns:a16="http://schemas.microsoft.com/office/drawing/2014/main" id="{3C252ADA-F801-4B82-83C0-2DE94B2EE4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8" name="image" descr="http://10.144.155.41/mapim/repository/image.cfm?displayType=none&amp;mcid=291709096&amp;group=eCommerce&amp;derivate=zoom">
          <a:extLst>
            <a:ext uri="{FF2B5EF4-FFF2-40B4-BE49-F238E27FC236}">
              <a16:creationId xmlns:a16="http://schemas.microsoft.com/office/drawing/2014/main" id="{B171EDEC-4788-4A78-8359-86A56DF185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79" name="image" descr="http://10.144.155.41/mapim/repository/image.cfm?displayType=none&amp;mcid=291709096&amp;group=eCommerce&amp;derivate=zoom">
          <a:extLst>
            <a:ext uri="{FF2B5EF4-FFF2-40B4-BE49-F238E27FC236}">
              <a16:creationId xmlns:a16="http://schemas.microsoft.com/office/drawing/2014/main" id="{8EB51AB6-0826-4B92-B148-162DE776068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0" name="image" descr="http://10.144.155.41/mapim/repository/image.cfm?displayType=none&amp;mcid=291709096&amp;group=eCommerce&amp;derivate=zoom">
          <a:extLst>
            <a:ext uri="{FF2B5EF4-FFF2-40B4-BE49-F238E27FC236}">
              <a16:creationId xmlns:a16="http://schemas.microsoft.com/office/drawing/2014/main" id="{EA77AEAA-3D1A-43A8-B66F-7538F451F0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1" name="image" descr="http://10.144.155.41/mapim/repository/image.cfm?displayType=none&amp;mcid=291709096&amp;group=eCommerce&amp;derivate=zoom">
          <a:extLst>
            <a:ext uri="{FF2B5EF4-FFF2-40B4-BE49-F238E27FC236}">
              <a16:creationId xmlns:a16="http://schemas.microsoft.com/office/drawing/2014/main" id="{2B2EF4D5-97FC-4C62-BE2E-7C1FD7A5BF0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2" name="image" descr="http://10.144.155.41/mapim/repository/image.cfm?displayType=none&amp;mcid=291709096&amp;group=eCommerce&amp;derivate=zoom">
          <a:extLst>
            <a:ext uri="{FF2B5EF4-FFF2-40B4-BE49-F238E27FC236}">
              <a16:creationId xmlns:a16="http://schemas.microsoft.com/office/drawing/2014/main" id="{B171D568-8FFC-44D2-B48B-885A6BF79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3" name="image" descr="http://10.144.155.41/mapim/repository/image.cfm?displayType=none&amp;mcid=291709096&amp;group=eCommerce&amp;derivate=zoom">
          <a:extLst>
            <a:ext uri="{FF2B5EF4-FFF2-40B4-BE49-F238E27FC236}">
              <a16:creationId xmlns:a16="http://schemas.microsoft.com/office/drawing/2014/main" id="{F0F56703-A13A-476A-9945-F46BC3C941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4" name="image" descr="http://10.144.155.41/mapim/repository/image.cfm?displayType=none&amp;mcid=291709096&amp;group=eCommerce&amp;derivate=zoom">
          <a:extLst>
            <a:ext uri="{FF2B5EF4-FFF2-40B4-BE49-F238E27FC236}">
              <a16:creationId xmlns:a16="http://schemas.microsoft.com/office/drawing/2014/main" id="{9585163D-BE01-449B-8617-041AE972A76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5" name="image" descr="http://10.144.155.41/mapim/repository/image.cfm?displayType=none&amp;mcid=291709096&amp;group=eCommerce&amp;derivate=zoom">
          <a:extLst>
            <a:ext uri="{FF2B5EF4-FFF2-40B4-BE49-F238E27FC236}">
              <a16:creationId xmlns:a16="http://schemas.microsoft.com/office/drawing/2014/main" id="{955AB9A6-3E6E-43D2-997E-B4DF595B2F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6" name="image" descr="http://10.144.155.41/mapim/repository/image.cfm?displayType=none&amp;mcid=291709096&amp;group=eCommerce&amp;derivate=zoom">
          <a:extLst>
            <a:ext uri="{FF2B5EF4-FFF2-40B4-BE49-F238E27FC236}">
              <a16:creationId xmlns:a16="http://schemas.microsoft.com/office/drawing/2014/main" id="{30FD238E-0D2C-4122-8550-73EAFC945A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7" name="image" descr="http://10.144.155.41/mapim/repository/image.cfm?displayType=none&amp;mcid=291709096&amp;group=eCommerce&amp;derivate=zoom">
          <a:extLst>
            <a:ext uri="{FF2B5EF4-FFF2-40B4-BE49-F238E27FC236}">
              <a16:creationId xmlns:a16="http://schemas.microsoft.com/office/drawing/2014/main" id="{B2713F40-33BE-4CAE-8059-655ECA9AE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8" name="image" descr="http://10.144.155.41/mapim/repository/image.cfm?displayType=none&amp;mcid=291709096&amp;group=eCommerce&amp;derivate=zoom">
          <a:extLst>
            <a:ext uri="{FF2B5EF4-FFF2-40B4-BE49-F238E27FC236}">
              <a16:creationId xmlns:a16="http://schemas.microsoft.com/office/drawing/2014/main" id="{208ED453-C100-4C04-93EE-413E51001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89" name="image" descr="http://10.144.155.41/mapim/repository/image.cfm?displayType=none&amp;mcid=291709096&amp;group=eCommerce&amp;derivate=zoom">
          <a:extLst>
            <a:ext uri="{FF2B5EF4-FFF2-40B4-BE49-F238E27FC236}">
              <a16:creationId xmlns:a16="http://schemas.microsoft.com/office/drawing/2014/main" id="{705D1314-93B3-4FC3-9D56-46AC6580A9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0" name="image" descr="http://10.144.155.41/mapim/repository/image.cfm?displayType=none&amp;mcid=291709096&amp;group=eCommerce&amp;derivate=zoom">
          <a:extLst>
            <a:ext uri="{FF2B5EF4-FFF2-40B4-BE49-F238E27FC236}">
              <a16:creationId xmlns:a16="http://schemas.microsoft.com/office/drawing/2014/main" id="{E59AB95A-2D64-4DD6-A6F6-976AF5454C0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1" name="image" descr="http://10.144.155.41/mapim/repository/image.cfm?displayType=none&amp;mcid=291709096&amp;group=eCommerce&amp;derivate=zoom">
          <a:extLst>
            <a:ext uri="{FF2B5EF4-FFF2-40B4-BE49-F238E27FC236}">
              <a16:creationId xmlns:a16="http://schemas.microsoft.com/office/drawing/2014/main" id="{DEFC3E86-6787-4D02-9853-A3CD9760C0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2" name="image" descr="http://10.144.155.41/mapim/repository/image.cfm?displayType=none&amp;mcid=291709096&amp;group=eCommerce&amp;derivate=zoom">
          <a:extLst>
            <a:ext uri="{FF2B5EF4-FFF2-40B4-BE49-F238E27FC236}">
              <a16:creationId xmlns:a16="http://schemas.microsoft.com/office/drawing/2014/main" id="{0C796F06-BF9C-462B-A669-6DE9D49ED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3" name="image" descr="http://10.144.155.41/mapim/repository/image.cfm?displayType=none&amp;mcid=291709096&amp;group=eCommerce&amp;derivate=zoom">
          <a:extLst>
            <a:ext uri="{FF2B5EF4-FFF2-40B4-BE49-F238E27FC236}">
              <a16:creationId xmlns:a16="http://schemas.microsoft.com/office/drawing/2014/main" id="{99D92C5D-C62F-4275-A5CD-9D69D1689E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4" name="image" descr="http://10.144.155.41/mapim/repository/image.cfm?displayType=none&amp;mcid=291709096&amp;group=eCommerce&amp;derivate=zoom">
          <a:extLst>
            <a:ext uri="{FF2B5EF4-FFF2-40B4-BE49-F238E27FC236}">
              <a16:creationId xmlns:a16="http://schemas.microsoft.com/office/drawing/2014/main" id="{8DD1ABFB-33B0-4B2C-B768-73F73EBD06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5" name="image" descr="http://10.144.155.41/mapim/repository/image.cfm?displayType=none&amp;mcid=291709096&amp;group=eCommerce&amp;derivate=zoom">
          <a:extLst>
            <a:ext uri="{FF2B5EF4-FFF2-40B4-BE49-F238E27FC236}">
              <a16:creationId xmlns:a16="http://schemas.microsoft.com/office/drawing/2014/main" id="{F19EDDC4-3708-421B-A844-166739A2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6" name="image" descr="http://10.144.155.41/mapim/repository/image.cfm?displayType=none&amp;mcid=291709096&amp;group=eCommerce&amp;derivate=zoom">
          <a:extLst>
            <a:ext uri="{FF2B5EF4-FFF2-40B4-BE49-F238E27FC236}">
              <a16:creationId xmlns:a16="http://schemas.microsoft.com/office/drawing/2014/main" id="{D4F582EB-C5BA-4399-BC60-D47319BF866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7" name="image" descr="http://10.144.155.41/mapim/repository/image.cfm?displayType=none&amp;mcid=291709096&amp;group=eCommerce&amp;derivate=zoom">
          <a:extLst>
            <a:ext uri="{FF2B5EF4-FFF2-40B4-BE49-F238E27FC236}">
              <a16:creationId xmlns:a16="http://schemas.microsoft.com/office/drawing/2014/main" id="{8E5304A2-E713-4114-845B-FC7D537900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8" name="image" descr="http://10.144.155.41/mapim/repository/image.cfm?displayType=none&amp;mcid=291709096&amp;group=eCommerce&amp;derivate=zoom">
          <a:extLst>
            <a:ext uri="{FF2B5EF4-FFF2-40B4-BE49-F238E27FC236}">
              <a16:creationId xmlns:a16="http://schemas.microsoft.com/office/drawing/2014/main" id="{F3FA9A4C-79A7-476D-B1AC-A8377FDAFB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599" name="image" descr="http://10.144.155.41/mapim/repository/image.cfm?displayType=none&amp;mcid=291709096&amp;group=eCommerce&amp;derivate=zoom">
          <a:extLst>
            <a:ext uri="{FF2B5EF4-FFF2-40B4-BE49-F238E27FC236}">
              <a16:creationId xmlns:a16="http://schemas.microsoft.com/office/drawing/2014/main" id="{B71B1E58-5940-414C-BCFC-590B027594D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0" name="image" descr="http://10.144.155.41/mapim/repository/image.cfm?displayType=none&amp;mcid=291709096&amp;group=eCommerce&amp;derivate=zoom">
          <a:extLst>
            <a:ext uri="{FF2B5EF4-FFF2-40B4-BE49-F238E27FC236}">
              <a16:creationId xmlns:a16="http://schemas.microsoft.com/office/drawing/2014/main" id="{1230391C-D943-4A4B-85CD-819C231AC2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1" name="image" descr="http://10.144.155.41/mapim/repository/image.cfm?displayType=none&amp;mcid=291709096&amp;group=eCommerce&amp;derivate=zoom">
          <a:extLst>
            <a:ext uri="{FF2B5EF4-FFF2-40B4-BE49-F238E27FC236}">
              <a16:creationId xmlns:a16="http://schemas.microsoft.com/office/drawing/2014/main" id="{67679B4D-2B87-4A3C-B26B-6773D6CE4B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2" name="image" descr="http://10.144.155.41/mapim/repository/image.cfm?displayType=none&amp;mcid=291709096&amp;group=eCommerce&amp;derivate=zoom">
          <a:extLst>
            <a:ext uri="{FF2B5EF4-FFF2-40B4-BE49-F238E27FC236}">
              <a16:creationId xmlns:a16="http://schemas.microsoft.com/office/drawing/2014/main" id="{97C2051A-B6DB-4E2B-8F6B-9AC06B1DB3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3" name="image" descr="http://10.144.155.41/mapim/repository/image.cfm?displayType=none&amp;mcid=291709096&amp;group=eCommerce&amp;derivate=zoom">
          <a:extLst>
            <a:ext uri="{FF2B5EF4-FFF2-40B4-BE49-F238E27FC236}">
              <a16:creationId xmlns:a16="http://schemas.microsoft.com/office/drawing/2014/main" id="{8E10E898-12B8-4467-BF97-5A4650F3AF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4" name="image" descr="http://10.144.155.41/mapim/repository/image.cfm?displayType=none&amp;mcid=291709096&amp;group=eCommerce&amp;derivate=zoom">
          <a:extLst>
            <a:ext uri="{FF2B5EF4-FFF2-40B4-BE49-F238E27FC236}">
              <a16:creationId xmlns:a16="http://schemas.microsoft.com/office/drawing/2014/main" id="{2CD38380-BD10-42D1-8B30-6C9A0783E4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5" name="image" descr="http://10.144.155.41/mapim/repository/image.cfm?displayType=none&amp;mcid=291709096&amp;group=eCommerce&amp;derivate=zoom">
          <a:extLst>
            <a:ext uri="{FF2B5EF4-FFF2-40B4-BE49-F238E27FC236}">
              <a16:creationId xmlns:a16="http://schemas.microsoft.com/office/drawing/2014/main" id="{808FE9B8-128F-4FE1-A890-E0D56CCC28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6" name="image" descr="http://10.144.155.41/mapim/repository/image.cfm?displayType=none&amp;mcid=291709096&amp;group=eCommerce&amp;derivate=zoom">
          <a:extLst>
            <a:ext uri="{FF2B5EF4-FFF2-40B4-BE49-F238E27FC236}">
              <a16:creationId xmlns:a16="http://schemas.microsoft.com/office/drawing/2014/main" id="{26B4A726-DA36-46E7-A994-77367BC9F43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7" name="image" descr="http://10.144.155.41/mapim/repository/image.cfm?displayType=none&amp;mcid=291709096&amp;group=eCommerce&amp;derivate=zoom">
          <a:extLst>
            <a:ext uri="{FF2B5EF4-FFF2-40B4-BE49-F238E27FC236}">
              <a16:creationId xmlns:a16="http://schemas.microsoft.com/office/drawing/2014/main" id="{29D4D112-A454-4071-AF32-FE27E12A41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8" name="image" descr="http://10.144.155.41/mapim/repository/image.cfm?displayType=none&amp;mcid=291709096&amp;group=eCommerce&amp;derivate=zoom">
          <a:extLst>
            <a:ext uri="{FF2B5EF4-FFF2-40B4-BE49-F238E27FC236}">
              <a16:creationId xmlns:a16="http://schemas.microsoft.com/office/drawing/2014/main" id="{19B9ABD3-7F8D-4299-93D7-609697D5C8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09" name="image" descr="http://10.144.155.41/mapim/repository/image.cfm?displayType=none&amp;mcid=291709096&amp;group=eCommerce&amp;derivate=zoom">
          <a:extLst>
            <a:ext uri="{FF2B5EF4-FFF2-40B4-BE49-F238E27FC236}">
              <a16:creationId xmlns:a16="http://schemas.microsoft.com/office/drawing/2014/main" id="{9C558CEF-DAF4-4184-8859-DF8AF887E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0" name="image" descr="http://10.144.155.41/mapim/repository/image.cfm?displayType=none&amp;mcid=291709096&amp;group=eCommerce&amp;derivate=zoom">
          <a:extLst>
            <a:ext uri="{FF2B5EF4-FFF2-40B4-BE49-F238E27FC236}">
              <a16:creationId xmlns:a16="http://schemas.microsoft.com/office/drawing/2014/main" id="{2D96AB69-1673-4A39-B85D-772DC8F24D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1" name="image" descr="http://10.144.155.41/mapim/repository/image.cfm?displayType=none&amp;mcid=291709096&amp;group=eCommerce&amp;derivate=zoom">
          <a:extLst>
            <a:ext uri="{FF2B5EF4-FFF2-40B4-BE49-F238E27FC236}">
              <a16:creationId xmlns:a16="http://schemas.microsoft.com/office/drawing/2014/main" id="{FB1A5D16-CBDE-4C9F-AFA8-346597425D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2" name="image" descr="http://10.144.155.41/mapim/repository/image.cfm?displayType=none&amp;mcid=291709096&amp;group=eCommerce&amp;derivate=zoom">
          <a:extLst>
            <a:ext uri="{FF2B5EF4-FFF2-40B4-BE49-F238E27FC236}">
              <a16:creationId xmlns:a16="http://schemas.microsoft.com/office/drawing/2014/main" id="{0D126B42-4B6E-4E6B-BF47-4E45AB85D8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3" name="image" descr="http://10.144.155.41/mapim/repository/image.cfm?displayType=none&amp;mcid=291709096&amp;group=eCommerce&amp;derivate=zoom">
          <a:extLst>
            <a:ext uri="{FF2B5EF4-FFF2-40B4-BE49-F238E27FC236}">
              <a16:creationId xmlns:a16="http://schemas.microsoft.com/office/drawing/2014/main" id="{98E12E54-1479-4000-9254-B1357ACAD4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4" name="image" descr="http://10.144.155.41/mapim/repository/image.cfm?displayType=none&amp;mcid=291709096&amp;group=eCommerce&amp;derivate=zoom">
          <a:extLst>
            <a:ext uri="{FF2B5EF4-FFF2-40B4-BE49-F238E27FC236}">
              <a16:creationId xmlns:a16="http://schemas.microsoft.com/office/drawing/2014/main" id="{51271CE6-5ADA-4ADA-9434-7DBACE0236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5" name="image" descr="http://10.144.155.41/mapim/repository/image.cfm?displayType=none&amp;mcid=291709096&amp;group=eCommerce&amp;derivate=zoom">
          <a:extLst>
            <a:ext uri="{FF2B5EF4-FFF2-40B4-BE49-F238E27FC236}">
              <a16:creationId xmlns:a16="http://schemas.microsoft.com/office/drawing/2014/main" id="{EA74ED26-ECC3-4A9D-ACA9-2E8A7659BD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6" name="image" descr="http://10.144.155.41/mapim/repository/image.cfm?displayType=none&amp;mcid=291709096&amp;group=eCommerce&amp;derivate=zoom">
          <a:extLst>
            <a:ext uri="{FF2B5EF4-FFF2-40B4-BE49-F238E27FC236}">
              <a16:creationId xmlns:a16="http://schemas.microsoft.com/office/drawing/2014/main" id="{6F87B8FE-C73D-476A-AA99-C4396790BB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7" name="image" descr="http://10.144.155.41/mapim/repository/image.cfm?displayType=none&amp;mcid=291709096&amp;group=eCommerce&amp;derivate=zoom">
          <a:extLst>
            <a:ext uri="{FF2B5EF4-FFF2-40B4-BE49-F238E27FC236}">
              <a16:creationId xmlns:a16="http://schemas.microsoft.com/office/drawing/2014/main" id="{F033C598-C627-4DE0-9048-650021890C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8" name="image" descr="http://10.144.155.41/mapim/repository/image.cfm?displayType=none&amp;mcid=291709096&amp;group=eCommerce&amp;derivate=zoom">
          <a:extLst>
            <a:ext uri="{FF2B5EF4-FFF2-40B4-BE49-F238E27FC236}">
              <a16:creationId xmlns:a16="http://schemas.microsoft.com/office/drawing/2014/main" id="{99F9DF43-6F4D-4F08-9A95-4DC42FCD743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19" name="image" descr="http://10.144.155.41/mapim/repository/image.cfm?displayType=none&amp;mcid=291709096&amp;group=eCommerce&amp;derivate=zoom">
          <a:extLst>
            <a:ext uri="{FF2B5EF4-FFF2-40B4-BE49-F238E27FC236}">
              <a16:creationId xmlns:a16="http://schemas.microsoft.com/office/drawing/2014/main" id="{4C07AF6E-141F-42A9-A9B7-1711E79D73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0" name="image" descr="http://10.144.155.41/mapim/repository/image.cfm?displayType=none&amp;mcid=291709096&amp;group=eCommerce&amp;derivate=zoom">
          <a:extLst>
            <a:ext uri="{FF2B5EF4-FFF2-40B4-BE49-F238E27FC236}">
              <a16:creationId xmlns:a16="http://schemas.microsoft.com/office/drawing/2014/main" id="{888F956A-4D26-4000-9A1F-73FBCC2C62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1" name="image" descr="http://10.144.155.41/mapim/repository/image.cfm?displayType=none&amp;mcid=291709096&amp;group=eCommerce&amp;derivate=zoom">
          <a:extLst>
            <a:ext uri="{FF2B5EF4-FFF2-40B4-BE49-F238E27FC236}">
              <a16:creationId xmlns:a16="http://schemas.microsoft.com/office/drawing/2014/main" id="{2DB7E5D2-2511-4178-AED6-6236BA33C82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2" name="image" descr="http://10.144.155.41/mapim/repository/image.cfm?displayType=none&amp;mcid=291709096&amp;group=eCommerce&amp;derivate=zoom">
          <a:extLst>
            <a:ext uri="{FF2B5EF4-FFF2-40B4-BE49-F238E27FC236}">
              <a16:creationId xmlns:a16="http://schemas.microsoft.com/office/drawing/2014/main" id="{E5E4BBB1-3476-4359-BA25-98C33962E90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3" name="image" descr="http://10.144.155.41/mapim/repository/image.cfm?displayType=none&amp;mcid=291709096&amp;group=eCommerce&amp;derivate=zoom">
          <a:extLst>
            <a:ext uri="{FF2B5EF4-FFF2-40B4-BE49-F238E27FC236}">
              <a16:creationId xmlns:a16="http://schemas.microsoft.com/office/drawing/2014/main" id="{09605787-FD23-4C24-A91F-A37A3282D0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4" name="image" descr="http://10.144.155.41/mapim/repository/image.cfm?displayType=none&amp;mcid=291709096&amp;group=eCommerce&amp;derivate=zoom">
          <a:extLst>
            <a:ext uri="{FF2B5EF4-FFF2-40B4-BE49-F238E27FC236}">
              <a16:creationId xmlns:a16="http://schemas.microsoft.com/office/drawing/2014/main" id="{010B195C-5316-4166-99F6-9A62E2FB6B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5" name="image" descr="http://10.144.155.41/mapim/repository/image.cfm?displayType=none&amp;mcid=291709096&amp;group=eCommerce&amp;derivate=zoom">
          <a:extLst>
            <a:ext uri="{FF2B5EF4-FFF2-40B4-BE49-F238E27FC236}">
              <a16:creationId xmlns:a16="http://schemas.microsoft.com/office/drawing/2014/main" id="{B5D26298-EC13-4B0F-87FA-135DE24DC61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6" name="image" descr="http://10.144.155.41/mapim/repository/image.cfm?displayType=none&amp;mcid=291709096&amp;group=eCommerce&amp;derivate=zoom">
          <a:extLst>
            <a:ext uri="{FF2B5EF4-FFF2-40B4-BE49-F238E27FC236}">
              <a16:creationId xmlns:a16="http://schemas.microsoft.com/office/drawing/2014/main" id="{6AEC096A-EBF3-4032-BDB6-6A703962F3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7" name="image" descr="http://10.144.155.41/mapim/repository/image.cfm?displayType=none&amp;mcid=291709096&amp;group=eCommerce&amp;derivate=zoom">
          <a:extLst>
            <a:ext uri="{FF2B5EF4-FFF2-40B4-BE49-F238E27FC236}">
              <a16:creationId xmlns:a16="http://schemas.microsoft.com/office/drawing/2014/main" id="{2A63BF58-43FC-4F1C-B640-31E40A92E0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8" name="image" descr="http://10.144.155.41/mapim/repository/image.cfm?displayType=none&amp;mcid=291709096&amp;group=eCommerce&amp;derivate=zoom">
          <a:extLst>
            <a:ext uri="{FF2B5EF4-FFF2-40B4-BE49-F238E27FC236}">
              <a16:creationId xmlns:a16="http://schemas.microsoft.com/office/drawing/2014/main" id="{BF5B57E8-8DBA-430A-8653-EE1BB3A087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29" name="image" descr="http://10.144.155.41/mapim/repository/image.cfm?displayType=none&amp;mcid=291709096&amp;group=eCommerce&amp;derivate=zoom">
          <a:extLst>
            <a:ext uri="{FF2B5EF4-FFF2-40B4-BE49-F238E27FC236}">
              <a16:creationId xmlns:a16="http://schemas.microsoft.com/office/drawing/2014/main" id="{06B829EB-759D-4685-9225-EB327DD938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0" name="image" descr="http://10.144.155.41/mapim/repository/image.cfm?displayType=none&amp;mcid=291709096&amp;group=eCommerce&amp;derivate=zoom">
          <a:extLst>
            <a:ext uri="{FF2B5EF4-FFF2-40B4-BE49-F238E27FC236}">
              <a16:creationId xmlns:a16="http://schemas.microsoft.com/office/drawing/2014/main" id="{2BAD79EA-1555-48FA-A6B7-7E180551D6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1" name="image" descr="http://10.144.155.41/mapim/repository/image.cfm?displayType=none&amp;mcid=291709096&amp;group=eCommerce&amp;derivate=zoom">
          <a:extLst>
            <a:ext uri="{FF2B5EF4-FFF2-40B4-BE49-F238E27FC236}">
              <a16:creationId xmlns:a16="http://schemas.microsoft.com/office/drawing/2014/main" id="{C31E9C02-663D-43C9-BE0D-9FBCDFD65B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2" name="image" descr="http://10.144.155.41/mapim/repository/image.cfm?displayType=none&amp;mcid=291709096&amp;group=eCommerce&amp;derivate=zoom">
          <a:extLst>
            <a:ext uri="{FF2B5EF4-FFF2-40B4-BE49-F238E27FC236}">
              <a16:creationId xmlns:a16="http://schemas.microsoft.com/office/drawing/2014/main" id="{A6A7473B-B25A-4EDB-A360-17BD02ADE6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3" name="image" descr="http://10.144.155.41/mapim/repository/image.cfm?displayType=none&amp;mcid=291709096&amp;group=eCommerce&amp;derivate=zoom">
          <a:extLst>
            <a:ext uri="{FF2B5EF4-FFF2-40B4-BE49-F238E27FC236}">
              <a16:creationId xmlns:a16="http://schemas.microsoft.com/office/drawing/2014/main" id="{C493369F-ACEF-4197-991E-F5F434FD8A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4" name="image" descr="http://10.144.155.41/mapim/repository/image.cfm?displayType=none&amp;mcid=291709096&amp;group=eCommerce&amp;derivate=zoom">
          <a:extLst>
            <a:ext uri="{FF2B5EF4-FFF2-40B4-BE49-F238E27FC236}">
              <a16:creationId xmlns:a16="http://schemas.microsoft.com/office/drawing/2014/main" id="{E7DDEAF1-BFC6-4284-A583-C79C019AA4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5" name="image" descr="http://10.144.155.41/mapim/repository/image.cfm?displayType=none&amp;mcid=291709096&amp;group=eCommerce&amp;derivate=zoom">
          <a:extLst>
            <a:ext uri="{FF2B5EF4-FFF2-40B4-BE49-F238E27FC236}">
              <a16:creationId xmlns:a16="http://schemas.microsoft.com/office/drawing/2014/main" id="{AE2CB7AD-26C1-4316-832F-241EE4F5BB1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6" name="image" descr="http://10.144.155.41/mapim/repository/image.cfm?displayType=none&amp;mcid=291709096&amp;group=eCommerce&amp;derivate=zoom">
          <a:extLst>
            <a:ext uri="{FF2B5EF4-FFF2-40B4-BE49-F238E27FC236}">
              <a16:creationId xmlns:a16="http://schemas.microsoft.com/office/drawing/2014/main" id="{7313FFAC-F251-4F6B-BB0E-498ECAF57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7" name="image" descr="http://10.144.155.41/mapim/repository/image.cfm?displayType=none&amp;mcid=291709096&amp;group=eCommerce&amp;derivate=zoom">
          <a:extLst>
            <a:ext uri="{FF2B5EF4-FFF2-40B4-BE49-F238E27FC236}">
              <a16:creationId xmlns:a16="http://schemas.microsoft.com/office/drawing/2014/main" id="{2F324667-7DC7-4B27-9A3F-CCFFE1C3B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8" name="image" descr="http://10.144.155.41/mapim/repository/image.cfm?displayType=none&amp;mcid=291709096&amp;group=eCommerce&amp;derivate=zoom">
          <a:extLst>
            <a:ext uri="{FF2B5EF4-FFF2-40B4-BE49-F238E27FC236}">
              <a16:creationId xmlns:a16="http://schemas.microsoft.com/office/drawing/2014/main" id="{C5BEE2C0-7F40-481A-A2C4-A768DD280B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39" name="image" descr="http://10.144.155.41/mapim/repository/image.cfm?displayType=none&amp;mcid=291709096&amp;group=eCommerce&amp;derivate=zoom">
          <a:extLst>
            <a:ext uri="{FF2B5EF4-FFF2-40B4-BE49-F238E27FC236}">
              <a16:creationId xmlns:a16="http://schemas.microsoft.com/office/drawing/2014/main" id="{B63BF7C0-C61A-477B-A500-2D36FC4BC9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0" name="image" descr="http://10.144.155.41/mapim/repository/image.cfm?displayType=none&amp;mcid=291709096&amp;group=eCommerce&amp;derivate=zoom">
          <a:extLst>
            <a:ext uri="{FF2B5EF4-FFF2-40B4-BE49-F238E27FC236}">
              <a16:creationId xmlns:a16="http://schemas.microsoft.com/office/drawing/2014/main" id="{FDF05AFD-F175-4941-A836-AE6CD56B29B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1" name="image" descr="http://10.144.155.41/mapim/repository/image.cfm?displayType=none&amp;mcid=291709096&amp;group=eCommerce&amp;derivate=zoom">
          <a:extLst>
            <a:ext uri="{FF2B5EF4-FFF2-40B4-BE49-F238E27FC236}">
              <a16:creationId xmlns:a16="http://schemas.microsoft.com/office/drawing/2014/main" id="{8F8E4B7C-5AA9-4841-A005-7BD7FF98BC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2" name="image" descr="http://10.144.155.41/mapim/repository/image.cfm?displayType=none&amp;mcid=291709096&amp;group=eCommerce&amp;derivate=zoom">
          <a:extLst>
            <a:ext uri="{FF2B5EF4-FFF2-40B4-BE49-F238E27FC236}">
              <a16:creationId xmlns:a16="http://schemas.microsoft.com/office/drawing/2014/main" id="{64AE9E64-FEAF-4917-8450-A295D25115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3" name="image" descr="http://10.144.155.41/mapim/repository/image.cfm?displayType=none&amp;mcid=291709096&amp;group=eCommerce&amp;derivate=zoom">
          <a:extLst>
            <a:ext uri="{FF2B5EF4-FFF2-40B4-BE49-F238E27FC236}">
              <a16:creationId xmlns:a16="http://schemas.microsoft.com/office/drawing/2014/main" id="{0B01A0F2-1478-44B0-90B4-6E0A282E60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4" name="image" descr="http://10.144.155.41/mapim/repository/image.cfm?displayType=none&amp;mcid=291709096&amp;group=eCommerce&amp;derivate=zoom">
          <a:extLst>
            <a:ext uri="{FF2B5EF4-FFF2-40B4-BE49-F238E27FC236}">
              <a16:creationId xmlns:a16="http://schemas.microsoft.com/office/drawing/2014/main" id="{E02BA483-51F1-4E11-B0F2-377C13E4639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5" name="image" descr="http://10.144.155.41/mapim/repository/image.cfm?displayType=none&amp;mcid=291709096&amp;group=eCommerce&amp;derivate=zoom">
          <a:extLst>
            <a:ext uri="{FF2B5EF4-FFF2-40B4-BE49-F238E27FC236}">
              <a16:creationId xmlns:a16="http://schemas.microsoft.com/office/drawing/2014/main" id="{AF55E145-A773-4E51-9A8C-F5FE2E87A99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6" name="image" descr="http://10.144.155.41/mapim/repository/image.cfm?displayType=none&amp;mcid=291709096&amp;group=eCommerce&amp;derivate=zoom">
          <a:extLst>
            <a:ext uri="{FF2B5EF4-FFF2-40B4-BE49-F238E27FC236}">
              <a16:creationId xmlns:a16="http://schemas.microsoft.com/office/drawing/2014/main" id="{A4B1F9B6-26A1-4DCB-B20A-1EFC1E5B96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7" name="image" descr="http://10.144.155.41/mapim/repository/image.cfm?displayType=none&amp;mcid=291709096&amp;group=eCommerce&amp;derivate=zoom">
          <a:extLst>
            <a:ext uri="{FF2B5EF4-FFF2-40B4-BE49-F238E27FC236}">
              <a16:creationId xmlns:a16="http://schemas.microsoft.com/office/drawing/2014/main" id="{A1558C54-2C56-4AB7-86C9-BC798654826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8" name="image" descr="http://10.144.155.41/mapim/repository/image.cfm?displayType=none&amp;mcid=291709096&amp;group=eCommerce&amp;derivate=zoom">
          <a:extLst>
            <a:ext uri="{FF2B5EF4-FFF2-40B4-BE49-F238E27FC236}">
              <a16:creationId xmlns:a16="http://schemas.microsoft.com/office/drawing/2014/main" id="{3F36AB90-470D-4A90-B903-DBE289F810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49" name="image" descr="http://10.144.155.41/mapim/repository/image.cfm?displayType=none&amp;mcid=291709096&amp;group=eCommerce&amp;derivate=zoom">
          <a:extLst>
            <a:ext uri="{FF2B5EF4-FFF2-40B4-BE49-F238E27FC236}">
              <a16:creationId xmlns:a16="http://schemas.microsoft.com/office/drawing/2014/main" id="{1946512E-3293-44F7-9EDB-909FEF4174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0" name="image" descr="http://10.144.155.41/mapim/repository/image.cfm?displayType=none&amp;mcid=291709096&amp;group=eCommerce&amp;derivate=zoom">
          <a:extLst>
            <a:ext uri="{FF2B5EF4-FFF2-40B4-BE49-F238E27FC236}">
              <a16:creationId xmlns:a16="http://schemas.microsoft.com/office/drawing/2014/main" id="{C4C4FCB4-AFAF-4238-8826-99DC345B4EE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1" name="image" descr="http://10.144.155.41/mapim/repository/image.cfm?displayType=none&amp;mcid=291709096&amp;group=eCommerce&amp;derivate=zoom">
          <a:extLst>
            <a:ext uri="{FF2B5EF4-FFF2-40B4-BE49-F238E27FC236}">
              <a16:creationId xmlns:a16="http://schemas.microsoft.com/office/drawing/2014/main" id="{00043E42-3EFE-43F5-9B1C-B85C63B62FB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2" name="image" descr="http://10.144.155.41/mapim/repository/image.cfm?displayType=none&amp;mcid=291709096&amp;group=eCommerce&amp;derivate=zoom">
          <a:extLst>
            <a:ext uri="{FF2B5EF4-FFF2-40B4-BE49-F238E27FC236}">
              <a16:creationId xmlns:a16="http://schemas.microsoft.com/office/drawing/2014/main" id="{99F986C3-AADE-48F1-BC35-4C3A763EB9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3" name="image" descr="http://10.144.155.41/mapim/repository/image.cfm?displayType=none&amp;mcid=291709096&amp;group=eCommerce&amp;derivate=zoom">
          <a:extLst>
            <a:ext uri="{FF2B5EF4-FFF2-40B4-BE49-F238E27FC236}">
              <a16:creationId xmlns:a16="http://schemas.microsoft.com/office/drawing/2014/main" id="{C8EDA375-B502-4D06-BBFA-E403FC82DDC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4" name="image" descr="http://10.144.155.41/mapim/repository/image.cfm?displayType=none&amp;mcid=291709096&amp;group=eCommerce&amp;derivate=zoom">
          <a:extLst>
            <a:ext uri="{FF2B5EF4-FFF2-40B4-BE49-F238E27FC236}">
              <a16:creationId xmlns:a16="http://schemas.microsoft.com/office/drawing/2014/main" id="{1C8E1A5D-FB9C-485B-9AFD-7F5B5F7C79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5" name="image" descr="http://10.144.155.41/mapim/repository/image.cfm?displayType=none&amp;mcid=291709096&amp;group=eCommerce&amp;derivate=zoom">
          <a:extLst>
            <a:ext uri="{FF2B5EF4-FFF2-40B4-BE49-F238E27FC236}">
              <a16:creationId xmlns:a16="http://schemas.microsoft.com/office/drawing/2014/main" id="{C6F55925-DBD2-4FD2-83F3-26B306ADE34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6" name="image" descr="http://10.144.155.41/mapim/repository/image.cfm?displayType=none&amp;mcid=291709096&amp;group=eCommerce&amp;derivate=zoom">
          <a:extLst>
            <a:ext uri="{FF2B5EF4-FFF2-40B4-BE49-F238E27FC236}">
              <a16:creationId xmlns:a16="http://schemas.microsoft.com/office/drawing/2014/main" id="{3B27ABAB-117F-4ECE-A6EA-C1E0DC6D4B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7" name="image" descr="http://10.144.155.41/mapim/repository/image.cfm?displayType=none&amp;mcid=291709096&amp;group=eCommerce&amp;derivate=zoom">
          <a:extLst>
            <a:ext uri="{FF2B5EF4-FFF2-40B4-BE49-F238E27FC236}">
              <a16:creationId xmlns:a16="http://schemas.microsoft.com/office/drawing/2014/main" id="{F8017495-9F73-4A44-8055-DAB8403D857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8" name="image" descr="http://10.144.155.41/mapim/repository/image.cfm?displayType=none&amp;mcid=291709096&amp;group=eCommerce&amp;derivate=zoom">
          <a:extLst>
            <a:ext uri="{FF2B5EF4-FFF2-40B4-BE49-F238E27FC236}">
              <a16:creationId xmlns:a16="http://schemas.microsoft.com/office/drawing/2014/main" id="{3E555A2E-F22D-4F21-AFE4-AE971A4332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59" name="image" descr="http://10.144.155.41/mapim/repository/image.cfm?displayType=none&amp;mcid=291709096&amp;group=eCommerce&amp;derivate=zoom">
          <a:extLst>
            <a:ext uri="{FF2B5EF4-FFF2-40B4-BE49-F238E27FC236}">
              <a16:creationId xmlns:a16="http://schemas.microsoft.com/office/drawing/2014/main" id="{4D21FDD6-6CD2-4B69-81E3-82F4EEB52C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0" name="image" descr="http://10.144.155.41/mapim/repository/image.cfm?displayType=none&amp;mcid=291709096&amp;group=eCommerce&amp;derivate=zoom">
          <a:extLst>
            <a:ext uri="{FF2B5EF4-FFF2-40B4-BE49-F238E27FC236}">
              <a16:creationId xmlns:a16="http://schemas.microsoft.com/office/drawing/2014/main" id="{82EB3983-3B6D-46DC-8F3F-480340B249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1" name="image" descr="http://10.144.155.41/mapim/repository/image.cfm?displayType=none&amp;mcid=291709096&amp;group=eCommerce&amp;derivate=zoom">
          <a:extLst>
            <a:ext uri="{FF2B5EF4-FFF2-40B4-BE49-F238E27FC236}">
              <a16:creationId xmlns:a16="http://schemas.microsoft.com/office/drawing/2014/main" id="{C334209C-A0A1-4BAE-A97F-91D9BC1068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2" name="image" descr="http://10.144.155.41/mapim/repository/image.cfm?displayType=none&amp;mcid=291709096&amp;group=eCommerce&amp;derivate=zoom">
          <a:extLst>
            <a:ext uri="{FF2B5EF4-FFF2-40B4-BE49-F238E27FC236}">
              <a16:creationId xmlns:a16="http://schemas.microsoft.com/office/drawing/2014/main" id="{A01D6FF4-9007-45F8-8D6F-6DA342DC8D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3" name="image" descr="http://10.144.155.41/mapim/repository/image.cfm?displayType=none&amp;mcid=291709096&amp;group=eCommerce&amp;derivate=zoom">
          <a:extLst>
            <a:ext uri="{FF2B5EF4-FFF2-40B4-BE49-F238E27FC236}">
              <a16:creationId xmlns:a16="http://schemas.microsoft.com/office/drawing/2014/main" id="{59D3466A-84CE-454D-91CA-C93D0B02B7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4" name="image" descr="http://10.144.155.41/mapim/repository/image.cfm?displayType=none&amp;mcid=291709096&amp;group=eCommerce&amp;derivate=zoom">
          <a:extLst>
            <a:ext uri="{FF2B5EF4-FFF2-40B4-BE49-F238E27FC236}">
              <a16:creationId xmlns:a16="http://schemas.microsoft.com/office/drawing/2014/main" id="{E4568AEB-6FB6-4F9B-B189-A5D4E8986C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5" name="image" descr="http://10.144.155.41/mapim/repository/image.cfm?displayType=none&amp;mcid=291709096&amp;group=eCommerce&amp;derivate=zoom">
          <a:extLst>
            <a:ext uri="{FF2B5EF4-FFF2-40B4-BE49-F238E27FC236}">
              <a16:creationId xmlns:a16="http://schemas.microsoft.com/office/drawing/2014/main" id="{E1006B26-CA78-4AE6-8EAB-CC6D362F8C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6" name="image" descr="http://10.144.155.41/mapim/repository/image.cfm?displayType=none&amp;mcid=291709096&amp;group=eCommerce&amp;derivate=zoom">
          <a:extLst>
            <a:ext uri="{FF2B5EF4-FFF2-40B4-BE49-F238E27FC236}">
              <a16:creationId xmlns:a16="http://schemas.microsoft.com/office/drawing/2014/main" id="{2233B662-2D23-4021-B99E-730991FAF47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7" name="image" descr="http://10.144.155.41/mapim/repository/image.cfm?displayType=none&amp;mcid=291709096&amp;group=eCommerce&amp;derivate=zoom">
          <a:extLst>
            <a:ext uri="{FF2B5EF4-FFF2-40B4-BE49-F238E27FC236}">
              <a16:creationId xmlns:a16="http://schemas.microsoft.com/office/drawing/2014/main" id="{384D3929-757F-4A41-9C22-84F780C94F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8" name="image" descr="http://10.144.155.41/mapim/repository/image.cfm?displayType=none&amp;mcid=291709096&amp;group=eCommerce&amp;derivate=zoom">
          <a:extLst>
            <a:ext uri="{FF2B5EF4-FFF2-40B4-BE49-F238E27FC236}">
              <a16:creationId xmlns:a16="http://schemas.microsoft.com/office/drawing/2014/main" id="{3F62D434-C15C-44E3-BBB5-29B1CC31E4F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69" name="image" descr="http://10.144.155.41/mapim/repository/image.cfm?displayType=none&amp;mcid=291709096&amp;group=eCommerce&amp;derivate=zoom">
          <a:extLst>
            <a:ext uri="{FF2B5EF4-FFF2-40B4-BE49-F238E27FC236}">
              <a16:creationId xmlns:a16="http://schemas.microsoft.com/office/drawing/2014/main" id="{33C40908-9113-4FDF-AD50-74217C3F8F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0" name="image" descr="http://10.144.155.41/mapim/repository/image.cfm?displayType=none&amp;mcid=291709096&amp;group=eCommerce&amp;derivate=zoom">
          <a:extLst>
            <a:ext uri="{FF2B5EF4-FFF2-40B4-BE49-F238E27FC236}">
              <a16:creationId xmlns:a16="http://schemas.microsoft.com/office/drawing/2014/main" id="{D41D5D5C-AAAD-4D31-B90B-14F09A77E7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1" name="image" descr="http://10.144.155.41/mapim/repository/image.cfm?displayType=none&amp;mcid=291709096&amp;group=eCommerce&amp;derivate=zoom">
          <a:extLst>
            <a:ext uri="{FF2B5EF4-FFF2-40B4-BE49-F238E27FC236}">
              <a16:creationId xmlns:a16="http://schemas.microsoft.com/office/drawing/2014/main" id="{838D5213-AD8A-4D30-9217-D8BE7DF2F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2" name="image" descr="http://10.144.155.41/mapim/repository/image.cfm?displayType=none&amp;mcid=291709096&amp;group=eCommerce&amp;derivate=zoom">
          <a:extLst>
            <a:ext uri="{FF2B5EF4-FFF2-40B4-BE49-F238E27FC236}">
              <a16:creationId xmlns:a16="http://schemas.microsoft.com/office/drawing/2014/main" id="{5BF9B2F0-CAC8-4465-8E3A-BC8306EB04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3" name="image" descr="http://10.144.155.41/mapim/repository/image.cfm?displayType=none&amp;mcid=291709096&amp;group=eCommerce&amp;derivate=zoom">
          <a:extLst>
            <a:ext uri="{FF2B5EF4-FFF2-40B4-BE49-F238E27FC236}">
              <a16:creationId xmlns:a16="http://schemas.microsoft.com/office/drawing/2014/main" id="{072D4DA9-2610-4D62-B370-6D1F08D95B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4" name="image" descr="http://10.144.155.41/mapim/repository/image.cfm?displayType=none&amp;mcid=291709096&amp;group=eCommerce&amp;derivate=zoom">
          <a:extLst>
            <a:ext uri="{FF2B5EF4-FFF2-40B4-BE49-F238E27FC236}">
              <a16:creationId xmlns:a16="http://schemas.microsoft.com/office/drawing/2014/main" id="{6133D3CF-2C06-48A4-BF9F-02A801B58D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5" name="image" descr="http://10.144.155.41/mapim/repository/image.cfm?displayType=none&amp;mcid=291709096&amp;group=eCommerce&amp;derivate=zoom">
          <a:extLst>
            <a:ext uri="{FF2B5EF4-FFF2-40B4-BE49-F238E27FC236}">
              <a16:creationId xmlns:a16="http://schemas.microsoft.com/office/drawing/2014/main" id="{A7B51CCC-4A88-49DF-B370-BFB651D5AEA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6" name="image" descr="http://10.144.155.41/mapim/repository/image.cfm?displayType=none&amp;mcid=291709096&amp;group=eCommerce&amp;derivate=zoom">
          <a:extLst>
            <a:ext uri="{FF2B5EF4-FFF2-40B4-BE49-F238E27FC236}">
              <a16:creationId xmlns:a16="http://schemas.microsoft.com/office/drawing/2014/main" id="{A6871A44-A295-45B1-AD58-12299B0423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7" name="image" descr="http://10.144.155.41/mapim/repository/image.cfm?displayType=none&amp;mcid=291709096&amp;group=eCommerce&amp;derivate=zoom">
          <a:extLst>
            <a:ext uri="{FF2B5EF4-FFF2-40B4-BE49-F238E27FC236}">
              <a16:creationId xmlns:a16="http://schemas.microsoft.com/office/drawing/2014/main" id="{DD875E14-A3C8-433C-B51F-C29C6DEAB0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8" name="image" descr="http://10.144.155.41/mapim/repository/image.cfm?displayType=none&amp;mcid=291709096&amp;group=eCommerce&amp;derivate=zoom">
          <a:extLst>
            <a:ext uri="{FF2B5EF4-FFF2-40B4-BE49-F238E27FC236}">
              <a16:creationId xmlns:a16="http://schemas.microsoft.com/office/drawing/2014/main" id="{F5D2E421-0781-4C03-93DB-014691B7F4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79" name="image" descr="http://10.144.155.41/mapim/repository/image.cfm?displayType=none&amp;mcid=291709096&amp;group=eCommerce&amp;derivate=zoom">
          <a:extLst>
            <a:ext uri="{FF2B5EF4-FFF2-40B4-BE49-F238E27FC236}">
              <a16:creationId xmlns:a16="http://schemas.microsoft.com/office/drawing/2014/main" id="{FD194395-BB32-4E5E-AECB-E0568A0C395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0" name="image" descr="http://10.144.155.41/mapim/repository/image.cfm?displayType=none&amp;mcid=291709096&amp;group=eCommerce&amp;derivate=zoom">
          <a:extLst>
            <a:ext uri="{FF2B5EF4-FFF2-40B4-BE49-F238E27FC236}">
              <a16:creationId xmlns:a16="http://schemas.microsoft.com/office/drawing/2014/main" id="{6058B82A-AD87-4020-9067-B66D395494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1" name="image" descr="http://10.144.155.41/mapim/repository/image.cfm?displayType=none&amp;mcid=291709096&amp;group=eCommerce&amp;derivate=zoom">
          <a:extLst>
            <a:ext uri="{FF2B5EF4-FFF2-40B4-BE49-F238E27FC236}">
              <a16:creationId xmlns:a16="http://schemas.microsoft.com/office/drawing/2014/main" id="{7122D937-4090-46CA-8560-C55880C5DD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2" name="image" descr="http://10.144.155.41/mapim/repository/image.cfm?displayType=none&amp;mcid=291709096&amp;group=eCommerce&amp;derivate=zoom">
          <a:extLst>
            <a:ext uri="{FF2B5EF4-FFF2-40B4-BE49-F238E27FC236}">
              <a16:creationId xmlns:a16="http://schemas.microsoft.com/office/drawing/2014/main" id="{3CF6DBCB-720E-45CE-A333-ABCAEA61348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3" name="image" descr="http://10.144.155.41/mapim/repository/image.cfm?displayType=none&amp;mcid=291709096&amp;group=eCommerce&amp;derivate=zoom">
          <a:extLst>
            <a:ext uri="{FF2B5EF4-FFF2-40B4-BE49-F238E27FC236}">
              <a16:creationId xmlns:a16="http://schemas.microsoft.com/office/drawing/2014/main" id="{AA29D7F5-6B79-4E38-B67A-29E8F06DA9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4" name="image" descr="http://10.144.155.41/mapim/repository/image.cfm?displayType=none&amp;mcid=291709096&amp;group=eCommerce&amp;derivate=zoom">
          <a:extLst>
            <a:ext uri="{FF2B5EF4-FFF2-40B4-BE49-F238E27FC236}">
              <a16:creationId xmlns:a16="http://schemas.microsoft.com/office/drawing/2014/main" id="{55297C40-C88D-48B0-BC21-08D49D68C9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5" name="image" descr="http://10.144.155.41/mapim/repository/image.cfm?displayType=none&amp;mcid=291709096&amp;group=eCommerce&amp;derivate=zoom">
          <a:extLst>
            <a:ext uri="{FF2B5EF4-FFF2-40B4-BE49-F238E27FC236}">
              <a16:creationId xmlns:a16="http://schemas.microsoft.com/office/drawing/2014/main" id="{15ADB8B4-ECB9-4FF7-9517-61504D94AB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6" name="image" descr="http://10.144.155.41/mapim/repository/image.cfm?displayType=none&amp;mcid=291709096&amp;group=eCommerce&amp;derivate=zoom">
          <a:extLst>
            <a:ext uri="{FF2B5EF4-FFF2-40B4-BE49-F238E27FC236}">
              <a16:creationId xmlns:a16="http://schemas.microsoft.com/office/drawing/2014/main" id="{33858273-FD22-48D3-A114-38A45DD3FE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7" name="image" descr="http://10.144.155.41/mapim/repository/image.cfm?displayType=none&amp;mcid=291709096&amp;group=eCommerce&amp;derivate=zoom">
          <a:extLst>
            <a:ext uri="{FF2B5EF4-FFF2-40B4-BE49-F238E27FC236}">
              <a16:creationId xmlns:a16="http://schemas.microsoft.com/office/drawing/2014/main" id="{59A4A2CF-EF06-477D-A631-73C8AF5880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8" name="image" descr="http://10.144.155.41/mapim/repository/image.cfm?displayType=none&amp;mcid=291709096&amp;group=eCommerce&amp;derivate=zoom">
          <a:extLst>
            <a:ext uri="{FF2B5EF4-FFF2-40B4-BE49-F238E27FC236}">
              <a16:creationId xmlns:a16="http://schemas.microsoft.com/office/drawing/2014/main" id="{AF8862B4-AC7E-4D57-B8C8-F4D27301D5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89" name="image" descr="http://10.144.155.41/mapim/repository/image.cfm?displayType=none&amp;mcid=291709096&amp;group=eCommerce&amp;derivate=zoom">
          <a:extLst>
            <a:ext uri="{FF2B5EF4-FFF2-40B4-BE49-F238E27FC236}">
              <a16:creationId xmlns:a16="http://schemas.microsoft.com/office/drawing/2014/main" id="{65671010-5A38-4874-993B-39DDF5AE06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0" name="image" descr="http://10.144.155.41/mapim/repository/image.cfm?displayType=none&amp;mcid=291709096&amp;group=eCommerce&amp;derivate=zoom">
          <a:extLst>
            <a:ext uri="{FF2B5EF4-FFF2-40B4-BE49-F238E27FC236}">
              <a16:creationId xmlns:a16="http://schemas.microsoft.com/office/drawing/2014/main" id="{2C4D9BCD-1047-4982-A8A2-62351CFBD3A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1" name="image" descr="http://10.144.155.41/mapim/repository/image.cfm?displayType=none&amp;mcid=291709096&amp;group=eCommerce&amp;derivate=zoom">
          <a:extLst>
            <a:ext uri="{FF2B5EF4-FFF2-40B4-BE49-F238E27FC236}">
              <a16:creationId xmlns:a16="http://schemas.microsoft.com/office/drawing/2014/main" id="{FEF46FBD-93FD-4F83-B445-EFB92045F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2" name="image" descr="http://10.144.155.41/mapim/repository/image.cfm?displayType=none&amp;mcid=291709096&amp;group=eCommerce&amp;derivate=zoom">
          <a:extLst>
            <a:ext uri="{FF2B5EF4-FFF2-40B4-BE49-F238E27FC236}">
              <a16:creationId xmlns:a16="http://schemas.microsoft.com/office/drawing/2014/main" id="{86B2D841-30F5-49A2-B481-23F61D94622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3" name="image" descr="http://10.144.155.41/mapim/repository/image.cfm?displayType=none&amp;mcid=291709096&amp;group=eCommerce&amp;derivate=zoom">
          <a:extLst>
            <a:ext uri="{FF2B5EF4-FFF2-40B4-BE49-F238E27FC236}">
              <a16:creationId xmlns:a16="http://schemas.microsoft.com/office/drawing/2014/main" id="{912DBE05-76BE-4C89-BC63-2B03DE375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4" name="image" descr="http://10.144.155.41/mapim/repository/image.cfm?displayType=none&amp;mcid=291709096&amp;group=eCommerce&amp;derivate=zoom">
          <a:extLst>
            <a:ext uri="{FF2B5EF4-FFF2-40B4-BE49-F238E27FC236}">
              <a16:creationId xmlns:a16="http://schemas.microsoft.com/office/drawing/2014/main" id="{54294B2B-1B89-444D-AB41-861699DB11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5" name="image" descr="http://10.144.155.41/mapim/repository/image.cfm?displayType=none&amp;mcid=291709096&amp;group=eCommerce&amp;derivate=zoom">
          <a:extLst>
            <a:ext uri="{FF2B5EF4-FFF2-40B4-BE49-F238E27FC236}">
              <a16:creationId xmlns:a16="http://schemas.microsoft.com/office/drawing/2014/main" id="{965D042A-2AAE-490C-AF1F-763B199936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6" name="image" descr="http://10.144.155.41/mapim/repository/image.cfm?displayType=none&amp;mcid=291709096&amp;group=eCommerce&amp;derivate=zoom">
          <a:extLst>
            <a:ext uri="{FF2B5EF4-FFF2-40B4-BE49-F238E27FC236}">
              <a16:creationId xmlns:a16="http://schemas.microsoft.com/office/drawing/2014/main" id="{EFBD1321-8555-4157-B875-A6C22C52FA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7" name="image" descr="http://10.144.155.41/mapim/repository/image.cfm?displayType=none&amp;mcid=291709096&amp;group=eCommerce&amp;derivate=zoom">
          <a:extLst>
            <a:ext uri="{FF2B5EF4-FFF2-40B4-BE49-F238E27FC236}">
              <a16:creationId xmlns:a16="http://schemas.microsoft.com/office/drawing/2014/main" id="{02B206BA-02E8-4D39-B61D-D1EECA508B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8" name="image" descr="http://10.144.155.41/mapim/repository/image.cfm?displayType=none&amp;mcid=291709096&amp;group=eCommerce&amp;derivate=zoom">
          <a:extLst>
            <a:ext uri="{FF2B5EF4-FFF2-40B4-BE49-F238E27FC236}">
              <a16:creationId xmlns:a16="http://schemas.microsoft.com/office/drawing/2014/main" id="{415DE607-9E40-4D53-9115-91B94083ED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699" name="image" descr="http://10.144.155.41/mapim/repository/image.cfm?displayType=none&amp;mcid=291709096&amp;group=eCommerce&amp;derivate=zoom">
          <a:extLst>
            <a:ext uri="{FF2B5EF4-FFF2-40B4-BE49-F238E27FC236}">
              <a16:creationId xmlns:a16="http://schemas.microsoft.com/office/drawing/2014/main" id="{4CAD80F9-C86E-4455-A4FB-457753CEBE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0" name="image" descr="http://10.144.155.41/mapim/repository/image.cfm?displayType=none&amp;mcid=291709096&amp;group=eCommerce&amp;derivate=zoom">
          <a:extLst>
            <a:ext uri="{FF2B5EF4-FFF2-40B4-BE49-F238E27FC236}">
              <a16:creationId xmlns:a16="http://schemas.microsoft.com/office/drawing/2014/main" id="{0414901A-5C9D-4590-9EE9-E86696C7FD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1" name="image" descr="http://10.144.155.41/mapim/repository/image.cfm?displayType=none&amp;mcid=291709096&amp;group=eCommerce&amp;derivate=zoom">
          <a:extLst>
            <a:ext uri="{FF2B5EF4-FFF2-40B4-BE49-F238E27FC236}">
              <a16:creationId xmlns:a16="http://schemas.microsoft.com/office/drawing/2014/main" id="{D7FEB8FA-CE09-4B65-81DB-ADCC30FDB26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2" name="image" descr="http://10.144.155.41/mapim/repository/image.cfm?displayType=none&amp;mcid=291709096&amp;group=eCommerce&amp;derivate=zoom">
          <a:extLst>
            <a:ext uri="{FF2B5EF4-FFF2-40B4-BE49-F238E27FC236}">
              <a16:creationId xmlns:a16="http://schemas.microsoft.com/office/drawing/2014/main" id="{A9C98E89-D073-409B-AD24-E409D54810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3" name="image" descr="http://10.144.155.41/mapim/repository/image.cfm?displayType=none&amp;mcid=291709096&amp;group=eCommerce&amp;derivate=zoom">
          <a:extLst>
            <a:ext uri="{FF2B5EF4-FFF2-40B4-BE49-F238E27FC236}">
              <a16:creationId xmlns:a16="http://schemas.microsoft.com/office/drawing/2014/main" id="{B778C7AC-1621-4885-923F-CDD60AF96C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4" name="image" descr="http://10.144.155.41/mapim/repository/image.cfm?displayType=none&amp;mcid=291709096&amp;group=eCommerce&amp;derivate=zoom">
          <a:extLst>
            <a:ext uri="{FF2B5EF4-FFF2-40B4-BE49-F238E27FC236}">
              <a16:creationId xmlns:a16="http://schemas.microsoft.com/office/drawing/2014/main" id="{4653A20E-48E5-45D1-8C99-CCAC70FA7A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5" name="image" descr="http://10.144.155.41/mapim/repository/image.cfm?displayType=none&amp;mcid=291709096&amp;group=eCommerce&amp;derivate=zoom">
          <a:extLst>
            <a:ext uri="{FF2B5EF4-FFF2-40B4-BE49-F238E27FC236}">
              <a16:creationId xmlns:a16="http://schemas.microsoft.com/office/drawing/2014/main" id="{177FD442-A85A-4D9F-AEE2-B4090CF466F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6" name="image" descr="http://10.144.155.41/mapim/repository/image.cfm?displayType=none&amp;mcid=291709096&amp;group=eCommerce&amp;derivate=zoom">
          <a:extLst>
            <a:ext uri="{FF2B5EF4-FFF2-40B4-BE49-F238E27FC236}">
              <a16:creationId xmlns:a16="http://schemas.microsoft.com/office/drawing/2014/main" id="{F63CF47B-4F25-4513-8EF3-4F803F22DC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7" name="image" descr="http://10.144.155.41/mapim/repository/image.cfm?displayType=none&amp;mcid=291709096&amp;group=eCommerce&amp;derivate=zoom">
          <a:extLst>
            <a:ext uri="{FF2B5EF4-FFF2-40B4-BE49-F238E27FC236}">
              <a16:creationId xmlns:a16="http://schemas.microsoft.com/office/drawing/2014/main" id="{312558B0-B5BE-4E13-8362-DD65A61606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8" name="image" descr="http://10.144.155.41/mapim/repository/image.cfm?displayType=none&amp;mcid=291709096&amp;group=eCommerce&amp;derivate=zoom">
          <a:extLst>
            <a:ext uri="{FF2B5EF4-FFF2-40B4-BE49-F238E27FC236}">
              <a16:creationId xmlns:a16="http://schemas.microsoft.com/office/drawing/2014/main" id="{149A6A5E-1443-49C5-81D8-151118962C6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09" name="image" descr="http://10.144.155.41/mapim/repository/image.cfm?displayType=none&amp;mcid=291709096&amp;group=eCommerce&amp;derivate=zoom">
          <a:extLst>
            <a:ext uri="{FF2B5EF4-FFF2-40B4-BE49-F238E27FC236}">
              <a16:creationId xmlns:a16="http://schemas.microsoft.com/office/drawing/2014/main" id="{2C07660E-0C55-4970-B8CD-96D5C5CAE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0" name="image" descr="http://10.144.155.41/mapim/repository/image.cfm?displayType=none&amp;mcid=291709096&amp;group=eCommerce&amp;derivate=zoom">
          <a:extLst>
            <a:ext uri="{FF2B5EF4-FFF2-40B4-BE49-F238E27FC236}">
              <a16:creationId xmlns:a16="http://schemas.microsoft.com/office/drawing/2014/main" id="{2F55A342-8024-48C9-82A2-60F1B4CD755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1" name="image" descr="http://10.144.155.41/mapim/repository/image.cfm?displayType=none&amp;mcid=291709096&amp;group=eCommerce&amp;derivate=zoom">
          <a:extLst>
            <a:ext uri="{FF2B5EF4-FFF2-40B4-BE49-F238E27FC236}">
              <a16:creationId xmlns:a16="http://schemas.microsoft.com/office/drawing/2014/main" id="{5819DE94-5E39-4D87-8158-F017403B1E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2" name="image" descr="http://10.144.155.41/mapim/repository/image.cfm?displayType=none&amp;mcid=291709096&amp;group=eCommerce&amp;derivate=zoom">
          <a:extLst>
            <a:ext uri="{FF2B5EF4-FFF2-40B4-BE49-F238E27FC236}">
              <a16:creationId xmlns:a16="http://schemas.microsoft.com/office/drawing/2014/main" id="{053DEF53-1C63-47C6-BDE1-1EE0459701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3" name="image" descr="http://10.144.155.41/mapim/repository/image.cfm?displayType=none&amp;mcid=291709096&amp;group=eCommerce&amp;derivate=zoom">
          <a:extLst>
            <a:ext uri="{FF2B5EF4-FFF2-40B4-BE49-F238E27FC236}">
              <a16:creationId xmlns:a16="http://schemas.microsoft.com/office/drawing/2014/main" id="{A13AA5E7-6037-4A03-AE3A-F5051EEB14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4" name="image" descr="http://10.144.155.41/mapim/repository/image.cfm?displayType=none&amp;mcid=291709096&amp;group=eCommerce&amp;derivate=zoom">
          <a:extLst>
            <a:ext uri="{FF2B5EF4-FFF2-40B4-BE49-F238E27FC236}">
              <a16:creationId xmlns:a16="http://schemas.microsoft.com/office/drawing/2014/main" id="{BA01F975-8270-4846-9E76-E4EBC101D1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5" name="image" descr="http://10.144.155.41/mapim/repository/image.cfm?displayType=none&amp;mcid=291709096&amp;group=eCommerce&amp;derivate=zoom">
          <a:extLst>
            <a:ext uri="{FF2B5EF4-FFF2-40B4-BE49-F238E27FC236}">
              <a16:creationId xmlns:a16="http://schemas.microsoft.com/office/drawing/2014/main" id="{8BEC7581-5415-4FD1-AF8A-8A30B4BD55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6" name="image" descr="http://10.144.155.41/mapim/repository/image.cfm?displayType=none&amp;mcid=291709096&amp;group=eCommerce&amp;derivate=zoom">
          <a:extLst>
            <a:ext uri="{FF2B5EF4-FFF2-40B4-BE49-F238E27FC236}">
              <a16:creationId xmlns:a16="http://schemas.microsoft.com/office/drawing/2014/main" id="{E811D9EA-B447-4804-89C4-844980FA51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7" name="image" descr="http://10.144.155.41/mapim/repository/image.cfm?displayType=none&amp;mcid=291709096&amp;group=eCommerce&amp;derivate=zoom">
          <a:extLst>
            <a:ext uri="{FF2B5EF4-FFF2-40B4-BE49-F238E27FC236}">
              <a16:creationId xmlns:a16="http://schemas.microsoft.com/office/drawing/2014/main" id="{7CB8C928-A28F-4C50-973A-5E3E24495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8" name="image" descr="http://10.144.155.41/mapim/repository/image.cfm?displayType=none&amp;mcid=291709096&amp;group=eCommerce&amp;derivate=zoom">
          <a:extLst>
            <a:ext uri="{FF2B5EF4-FFF2-40B4-BE49-F238E27FC236}">
              <a16:creationId xmlns:a16="http://schemas.microsoft.com/office/drawing/2014/main" id="{55A663A7-6227-42CC-8151-8A02CF031F7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19" name="image" descr="http://10.144.155.41/mapim/repository/image.cfm?displayType=none&amp;mcid=291709096&amp;group=eCommerce&amp;derivate=zoom">
          <a:extLst>
            <a:ext uri="{FF2B5EF4-FFF2-40B4-BE49-F238E27FC236}">
              <a16:creationId xmlns:a16="http://schemas.microsoft.com/office/drawing/2014/main" id="{DD4F5053-12B6-465D-925F-E980F52CC3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0" name="image" descr="http://10.144.155.41/mapim/repository/image.cfm?displayType=none&amp;mcid=291709096&amp;group=eCommerce&amp;derivate=zoom">
          <a:extLst>
            <a:ext uri="{FF2B5EF4-FFF2-40B4-BE49-F238E27FC236}">
              <a16:creationId xmlns:a16="http://schemas.microsoft.com/office/drawing/2014/main" id="{7DA21DAD-F140-4C51-A313-B626868792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1" name="image" descr="http://10.144.155.41/mapim/repository/image.cfm?displayType=none&amp;mcid=291709096&amp;group=eCommerce&amp;derivate=zoom">
          <a:extLst>
            <a:ext uri="{FF2B5EF4-FFF2-40B4-BE49-F238E27FC236}">
              <a16:creationId xmlns:a16="http://schemas.microsoft.com/office/drawing/2014/main" id="{DB81884C-DF7E-4BC8-A7B5-0FA7E90671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2" name="image" descr="http://10.144.155.41/mapim/repository/image.cfm?displayType=none&amp;mcid=291709096&amp;group=eCommerce&amp;derivate=zoom">
          <a:extLst>
            <a:ext uri="{FF2B5EF4-FFF2-40B4-BE49-F238E27FC236}">
              <a16:creationId xmlns:a16="http://schemas.microsoft.com/office/drawing/2014/main" id="{9AA56ECF-A56D-4305-8222-A2F0044BB9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3" name="image" descr="http://10.144.155.41/mapim/repository/image.cfm?displayType=none&amp;mcid=291709096&amp;group=eCommerce&amp;derivate=zoom">
          <a:extLst>
            <a:ext uri="{FF2B5EF4-FFF2-40B4-BE49-F238E27FC236}">
              <a16:creationId xmlns:a16="http://schemas.microsoft.com/office/drawing/2014/main" id="{26591D0C-D102-4A26-A82E-BADF46FDED7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4" name="image" descr="http://10.144.155.41/mapim/repository/image.cfm?displayType=none&amp;mcid=291709096&amp;group=eCommerce&amp;derivate=zoom">
          <a:extLst>
            <a:ext uri="{FF2B5EF4-FFF2-40B4-BE49-F238E27FC236}">
              <a16:creationId xmlns:a16="http://schemas.microsoft.com/office/drawing/2014/main" id="{49CEE972-A548-45B7-87FC-44AA7A38280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5" name="image" descr="http://10.144.155.41/mapim/repository/image.cfm?displayType=none&amp;mcid=291709096&amp;group=eCommerce&amp;derivate=zoom">
          <a:extLst>
            <a:ext uri="{FF2B5EF4-FFF2-40B4-BE49-F238E27FC236}">
              <a16:creationId xmlns:a16="http://schemas.microsoft.com/office/drawing/2014/main" id="{C76464B8-3221-4408-BEAB-62CC0EA30A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6" name="image" descr="http://10.144.155.41/mapim/repository/image.cfm?displayType=none&amp;mcid=291709096&amp;group=eCommerce&amp;derivate=zoom">
          <a:extLst>
            <a:ext uri="{FF2B5EF4-FFF2-40B4-BE49-F238E27FC236}">
              <a16:creationId xmlns:a16="http://schemas.microsoft.com/office/drawing/2014/main" id="{92751D66-1769-4648-8925-93AB48A409F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7" name="image" descr="http://10.144.155.41/mapim/repository/image.cfm?displayType=none&amp;mcid=291709096&amp;group=eCommerce&amp;derivate=zoom">
          <a:extLst>
            <a:ext uri="{FF2B5EF4-FFF2-40B4-BE49-F238E27FC236}">
              <a16:creationId xmlns:a16="http://schemas.microsoft.com/office/drawing/2014/main" id="{F2178902-BC32-4A48-9BCE-59A7EF5962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8" name="image" descr="http://10.144.155.41/mapim/repository/image.cfm?displayType=none&amp;mcid=291709096&amp;group=eCommerce&amp;derivate=zoom">
          <a:extLst>
            <a:ext uri="{FF2B5EF4-FFF2-40B4-BE49-F238E27FC236}">
              <a16:creationId xmlns:a16="http://schemas.microsoft.com/office/drawing/2014/main" id="{BB720F09-CF76-4D50-AA0D-F45C78E390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29" name="image" descr="http://10.144.155.41/mapim/repository/image.cfm?displayType=none&amp;mcid=291709096&amp;group=eCommerce&amp;derivate=zoom">
          <a:extLst>
            <a:ext uri="{FF2B5EF4-FFF2-40B4-BE49-F238E27FC236}">
              <a16:creationId xmlns:a16="http://schemas.microsoft.com/office/drawing/2014/main" id="{851FBDD0-D849-412D-9929-5D7BBA8C62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0" name="image" descr="http://10.144.155.41/mapim/repository/image.cfm?displayType=none&amp;mcid=291709096&amp;group=eCommerce&amp;derivate=zoom">
          <a:extLst>
            <a:ext uri="{FF2B5EF4-FFF2-40B4-BE49-F238E27FC236}">
              <a16:creationId xmlns:a16="http://schemas.microsoft.com/office/drawing/2014/main" id="{433EA822-3EE6-4718-8CD9-09D6FF415D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1" name="image" descr="http://10.144.155.41/mapim/repository/image.cfm?displayType=none&amp;mcid=291709096&amp;group=eCommerce&amp;derivate=zoom">
          <a:extLst>
            <a:ext uri="{FF2B5EF4-FFF2-40B4-BE49-F238E27FC236}">
              <a16:creationId xmlns:a16="http://schemas.microsoft.com/office/drawing/2014/main" id="{A724E057-6124-46A1-B965-A9AF8EF56B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2" name="image" descr="http://10.144.155.41/mapim/repository/image.cfm?displayType=none&amp;mcid=291709096&amp;group=eCommerce&amp;derivate=zoom">
          <a:extLst>
            <a:ext uri="{FF2B5EF4-FFF2-40B4-BE49-F238E27FC236}">
              <a16:creationId xmlns:a16="http://schemas.microsoft.com/office/drawing/2014/main" id="{68A724B6-5A8C-4D7A-A2E8-3BD061CBA04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3" name="image" descr="http://10.144.155.41/mapim/repository/image.cfm?displayType=none&amp;mcid=291709096&amp;group=eCommerce&amp;derivate=zoom">
          <a:extLst>
            <a:ext uri="{FF2B5EF4-FFF2-40B4-BE49-F238E27FC236}">
              <a16:creationId xmlns:a16="http://schemas.microsoft.com/office/drawing/2014/main" id="{420E54B6-4B25-4343-9CDE-9D78EA305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4" name="image" descr="http://10.144.155.41/mapim/repository/image.cfm?displayType=none&amp;mcid=291709096&amp;group=eCommerce&amp;derivate=zoom">
          <a:extLst>
            <a:ext uri="{FF2B5EF4-FFF2-40B4-BE49-F238E27FC236}">
              <a16:creationId xmlns:a16="http://schemas.microsoft.com/office/drawing/2014/main" id="{241F866A-0E1C-4D6F-A4BD-BC4327559C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5" name="image" descr="http://10.144.155.41/mapim/repository/image.cfm?displayType=none&amp;mcid=291709096&amp;group=eCommerce&amp;derivate=zoom">
          <a:extLst>
            <a:ext uri="{FF2B5EF4-FFF2-40B4-BE49-F238E27FC236}">
              <a16:creationId xmlns:a16="http://schemas.microsoft.com/office/drawing/2014/main" id="{A021F2FC-10EF-4833-B70C-561C9153C6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6" name="image" descr="http://10.144.155.41/mapim/repository/image.cfm?displayType=none&amp;mcid=291709096&amp;group=eCommerce&amp;derivate=zoom">
          <a:extLst>
            <a:ext uri="{FF2B5EF4-FFF2-40B4-BE49-F238E27FC236}">
              <a16:creationId xmlns:a16="http://schemas.microsoft.com/office/drawing/2014/main" id="{057C2FCF-0125-4F87-9F2A-FFE97F9B21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7" name="image" descr="http://10.144.155.41/mapim/repository/image.cfm?displayType=none&amp;mcid=291709096&amp;group=eCommerce&amp;derivate=zoom">
          <a:extLst>
            <a:ext uri="{FF2B5EF4-FFF2-40B4-BE49-F238E27FC236}">
              <a16:creationId xmlns:a16="http://schemas.microsoft.com/office/drawing/2014/main" id="{17BC6201-7FB6-4186-8430-D68EB978E1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8" name="image" descr="http://10.144.155.41/mapim/repository/image.cfm?displayType=none&amp;mcid=291709096&amp;group=eCommerce&amp;derivate=zoom">
          <a:extLst>
            <a:ext uri="{FF2B5EF4-FFF2-40B4-BE49-F238E27FC236}">
              <a16:creationId xmlns:a16="http://schemas.microsoft.com/office/drawing/2014/main" id="{943118D2-2920-47BB-A922-E4FA5817D16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39" name="image" descr="http://10.144.155.41/mapim/repository/image.cfm?displayType=none&amp;mcid=291709096&amp;group=eCommerce&amp;derivate=zoom">
          <a:extLst>
            <a:ext uri="{FF2B5EF4-FFF2-40B4-BE49-F238E27FC236}">
              <a16:creationId xmlns:a16="http://schemas.microsoft.com/office/drawing/2014/main" id="{2569140E-8440-4770-8EE7-2AE4757E5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0" name="image" descr="http://10.144.155.41/mapim/repository/image.cfm?displayType=none&amp;mcid=291709096&amp;group=eCommerce&amp;derivate=zoom">
          <a:extLst>
            <a:ext uri="{FF2B5EF4-FFF2-40B4-BE49-F238E27FC236}">
              <a16:creationId xmlns:a16="http://schemas.microsoft.com/office/drawing/2014/main" id="{36C78EDF-8223-4ADE-A3D0-1C3A19B49F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1" name="image" descr="http://10.144.155.41/mapim/repository/image.cfm?displayType=none&amp;mcid=291709096&amp;group=eCommerce&amp;derivate=zoom">
          <a:extLst>
            <a:ext uri="{FF2B5EF4-FFF2-40B4-BE49-F238E27FC236}">
              <a16:creationId xmlns:a16="http://schemas.microsoft.com/office/drawing/2014/main" id="{C344F048-DBB7-48A9-AB7A-66147D573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2" name="image" descr="http://10.144.155.41/mapim/repository/image.cfm?displayType=none&amp;mcid=291709096&amp;group=eCommerce&amp;derivate=zoom">
          <a:extLst>
            <a:ext uri="{FF2B5EF4-FFF2-40B4-BE49-F238E27FC236}">
              <a16:creationId xmlns:a16="http://schemas.microsoft.com/office/drawing/2014/main" id="{6F328BC9-C29D-4A8D-8F06-F498795235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3" name="image" descr="http://10.144.155.41/mapim/repository/image.cfm?displayType=none&amp;mcid=291709096&amp;group=eCommerce&amp;derivate=zoom">
          <a:extLst>
            <a:ext uri="{FF2B5EF4-FFF2-40B4-BE49-F238E27FC236}">
              <a16:creationId xmlns:a16="http://schemas.microsoft.com/office/drawing/2014/main" id="{40BD7E35-1A08-45B6-8F35-497A992C4A0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4" name="image" descr="http://10.144.155.41/mapim/repository/image.cfm?displayType=none&amp;mcid=291709096&amp;group=eCommerce&amp;derivate=zoom">
          <a:extLst>
            <a:ext uri="{FF2B5EF4-FFF2-40B4-BE49-F238E27FC236}">
              <a16:creationId xmlns:a16="http://schemas.microsoft.com/office/drawing/2014/main" id="{A4CDE46F-F8F9-4A15-804A-E3E8783B8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5" name="image" descr="http://10.144.155.41/mapim/repository/image.cfm?displayType=none&amp;mcid=291709096&amp;group=eCommerce&amp;derivate=zoom">
          <a:extLst>
            <a:ext uri="{FF2B5EF4-FFF2-40B4-BE49-F238E27FC236}">
              <a16:creationId xmlns:a16="http://schemas.microsoft.com/office/drawing/2014/main" id="{05F67D56-B960-4EE6-BE30-54337FE6FF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6" name="image" descr="http://10.144.155.41/mapim/repository/image.cfm?displayType=none&amp;mcid=291709096&amp;group=eCommerce&amp;derivate=zoom">
          <a:extLst>
            <a:ext uri="{FF2B5EF4-FFF2-40B4-BE49-F238E27FC236}">
              <a16:creationId xmlns:a16="http://schemas.microsoft.com/office/drawing/2014/main" id="{1078550E-BAF7-4BEC-A5F3-EA4F531D24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7" name="image" descr="http://10.144.155.41/mapim/repository/image.cfm?displayType=none&amp;mcid=291709096&amp;group=eCommerce&amp;derivate=zoom">
          <a:extLst>
            <a:ext uri="{FF2B5EF4-FFF2-40B4-BE49-F238E27FC236}">
              <a16:creationId xmlns:a16="http://schemas.microsoft.com/office/drawing/2014/main" id="{CFB920D6-7F4C-4384-A75D-7843A1D7E44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8" name="image" descr="http://10.144.155.41/mapim/repository/image.cfm?displayType=none&amp;mcid=291709096&amp;group=eCommerce&amp;derivate=zoom">
          <a:extLst>
            <a:ext uri="{FF2B5EF4-FFF2-40B4-BE49-F238E27FC236}">
              <a16:creationId xmlns:a16="http://schemas.microsoft.com/office/drawing/2014/main" id="{4E7A4711-8965-490F-BA9F-390FE5FF4B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49" name="image" descr="http://10.144.155.41/mapim/repository/image.cfm?displayType=none&amp;mcid=291709096&amp;group=eCommerce&amp;derivate=zoom">
          <a:extLst>
            <a:ext uri="{FF2B5EF4-FFF2-40B4-BE49-F238E27FC236}">
              <a16:creationId xmlns:a16="http://schemas.microsoft.com/office/drawing/2014/main" id="{56BA3C76-243C-4E11-8C7D-25881A55FF8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0" name="image" descr="http://10.144.155.41/mapim/repository/image.cfm?displayType=none&amp;mcid=291709096&amp;group=eCommerce&amp;derivate=zoom">
          <a:extLst>
            <a:ext uri="{FF2B5EF4-FFF2-40B4-BE49-F238E27FC236}">
              <a16:creationId xmlns:a16="http://schemas.microsoft.com/office/drawing/2014/main" id="{A80FAA10-83FC-4200-8F2C-E26C72C406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1" name="image" descr="http://10.144.155.41/mapim/repository/image.cfm?displayType=none&amp;mcid=291709096&amp;group=eCommerce&amp;derivate=zoom">
          <a:extLst>
            <a:ext uri="{FF2B5EF4-FFF2-40B4-BE49-F238E27FC236}">
              <a16:creationId xmlns:a16="http://schemas.microsoft.com/office/drawing/2014/main" id="{5936F627-6B04-49FC-B0B4-48410750CC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2" name="image" descr="http://10.144.155.41/mapim/repository/image.cfm?displayType=none&amp;mcid=291709096&amp;group=eCommerce&amp;derivate=zoom">
          <a:extLst>
            <a:ext uri="{FF2B5EF4-FFF2-40B4-BE49-F238E27FC236}">
              <a16:creationId xmlns:a16="http://schemas.microsoft.com/office/drawing/2014/main" id="{694D2ADA-9892-4F13-9221-027E32D75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3" name="image" descr="http://10.144.155.41/mapim/repository/image.cfm?displayType=none&amp;mcid=291709096&amp;group=eCommerce&amp;derivate=zoom">
          <a:extLst>
            <a:ext uri="{FF2B5EF4-FFF2-40B4-BE49-F238E27FC236}">
              <a16:creationId xmlns:a16="http://schemas.microsoft.com/office/drawing/2014/main" id="{8E85D0FF-0B5E-42CD-A516-67869DF77BD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4" name="image" descr="http://10.144.155.41/mapim/repository/image.cfm?displayType=none&amp;mcid=291709096&amp;group=eCommerce&amp;derivate=zoom">
          <a:extLst>
            <a:ext uri="{FF2B5EF4-FFF2-40B4-BE49-F238E27FC236}">
              <a16:creationId xmlns:a16="http://schemas.microsoft.com/office/drawing/2014/main" id="{6B2D02F8-8037-4A75-9C11-0EA682832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5" name="image" descr="http://10.144.155.41/mapim/repository/image.cfm?displayType=none&amp;mcid=291709096&amp;group=eCommerce&amp;derivate=zoom">
          <a:extLst>
            <a:ext uri="{FF2B5EF4-FFF2-40B4-BE49-F238E27FC236}">
              <a16:creationId xmlns:a16="http://schemas.microsoft.com/office/drawing/2014/main" id="{C1971044-1EE7-4AE1-AA49-E6E63CEC16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6" name="image" descr="http://10.144.155.41/mapim/repository/image.cfm?displayType=none&amp;mcid=291709096&amp;group=eCommerce&amp;derivate=zoom">
          <a:extLst>
            <a:ext uri="{FF2B5EF4-FFF2-40B4-BE49-F238E27FC236}">
              <a16:creationId xmlns:a16="http://schemas.microsoft.com/office/drawing/2014/main" id="{271E9399-F5B8-4108-BC78-0DABC29A8D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7" name="image" descr="http://10.144.155.41/mapim/repository/image.cfm?displayType=none&amp;mcid=291709096&amp;group=eCommerce&amp;derivate=zoom">
          <a:extLst>
            <a:ext uri="{FF2B5EF4-FFF2-40B4-BE49-F238E27FC236}">
              <a16:creationId xmlns:a16="http://schemas.microsoft.com/office/drawing/2014/main" id="{BAD71ED1-0232-46F4-A983-42C3C134C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8" name="image" descr="http://10.144.155.41/mapim/repository/image.cfm?displayType=none&amp;mcid=291709096&amp;group=eCommerce&amp;derivate=zoom">
          <a:extLst>
            <a:ext uri="{FF2B5EF4-FFF2-40B4-BE49-F238E27FC236}">
              <a16:creationId xmlns:a16="http://schemas.microsoft.com/office/drawing/2014/main" id="{025E81F8-87F1-4CB1-B82C-DD0EE67A54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59" name="image" descr="http://10.144.155.41/mapim/repository/image.cfm?displayType=none&amp;mcid=291709096&amp;group=eCommerce&amp;derivate=zoom">
          <a:extLst>
            <a:ext uri="{FF2B5EF4-FFF2-40B4-BE49-F238E27FC236}">
              <a16:creationId xmlns:a16="http://schemas.microsoft.com/office/drawing/2014/main" id="{4F53D119-0750-45F4-874F-A2347A3211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0" name="image" descr="http://10.144.155.41/mapim/repository/image.cfm?displayType=none&amp;mcid=291709096&amp;group=eCommerce&amp;derivate=zoom">
          <a:extLst>
            <a:ext uri="{FF2B5EF4-FFF2-40B4-BE49-F238E27FC236}">
              <a16:creationId xmlns:a16="http://schemas.microsoft.com/office/drawing/2014/main" id="{BA2D499B-EDD6-466A-A60A-08494B1AE4E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1" name="image" descr="http://10.144.155.41/mapim/repository/image.cfm?displayType=none&amp;mcid=291709096&amp;group=eCommerce&amp;derivate=zoom">
          <a:extLst>
            <a:ext uri="{FF2B5EF4-FFF2-40B4-BE49-F238E27FC236}">
              <a16:creationId xmlns:a16="http://schemas.microsoft.com/office/drawing/2014/main" id="{C4FEC007-8200-4AB6-9475-AEE4354EE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2" name="image" descr="http://10.144.155.41/mapim/repository/image.cfm?displayType=none&amp;mcid=291709096&amp;group=eCommerce&amp;derivate=zoom">
          <a:extLst>
            <a:ext uri="{FF2B5EF4-FFF2-40B4-BE49-F238E27FC236}">
              <a16:creationId xmlns:a16="http://schemas.microsoft.com/office/drawing/2014/main" id="{D6899946-CEEC-4740-979C-275FEA7BF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3" name="image" descr="http://10.144.155.41/mapim/repository/image.cfm?displayType=none&amp;mcid=291709096&amp;group=eCommerce&amp;derivate=zoom">
          <a:extLst>
            <a:ext uri="{FF2B5EF4-FFF2-40B4-BE49-F238E27FC236}">
              <a16:creationId xmlns:a16="http://schemas.microsoft.com/office/drawing/2014/main" id="{C48B5D6F-DAFC-436C-BD4F-A8870E7F1B6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4" name="image" descr="http://10.144.155.41/mapim/repository/image.cfm?displayType=none&amp;mcid=291709096&amp;group=eCommerce&amp;derivate=zoom">
          <a:extLst>
            <a:ext uri="{FF2B5EF4-FFF2-40B4-BE49-F238E27FC236}">
              <a16:creationId xmlns:a16="http://schemas.microsoft.com/office/drawing/2014/main" id="{28A632B4-D2C6-4AF4-9B3E-86FE56A4D3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5" name="image" descr="http://10.144.155.41/mapim/repository/image.cfm?displayType=none&amp;mcid=291709096&amp;group=eCommerce&amp;derivate=zoom">
          <a:extLst>
            <a:ext uri="{FF2B5EF4-FFF2-40B4-BE49-F238E27FC236}">
              <a16:creationId xmlns:a16="http://schemas.microsoft.com/office/drawing/2014/main" id="{BB1638E3-9CDF-43A0-BC5B-8CD9CC4251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6" name="image" descr="http://10.144.155.41/mapim/repository/image.cfm?displayType=none&amp;mcid=291709096&amp;group=eCommerce&amp;derivate=zoom">
          <a:extLst>
            <a:ext uri="{FF2B5EF4-FFF2-40B4-BE49-F238E27FC236}">
              <a16:creationId xmlns:a16="http://schemas.microsoft.com/office/drawing/2014/main" id="{B3906C05-DF7B-42C2-8232-A26059EA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7" name="image" descr="http://10.144.155.41/mapim/repository/image.cfm?displayType=none&amp;mcid=291709096&amp;group=eCommerce&amp;derivate=zoom">
          <a:extLst>
            <a:ext uri="{FF2B5EF4-FFF2-40B4-BE49-F238E27FC236}">
              <a16:creationId xmlns:a16="http://schemas.microsoft.com/office/drawing/2014/main" id="{3E5B1EB1-53B0-423D-9A08-828F7FBAF0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8" name="image" descr="http://10.144.155.41/mapim/repository/image.cfm?displayType=none&amp;mcid=291709096&amp;group=eCommerce&amp;derivate=zoom">
          <a:extLst>
            <a:ext uri="{FF2B5EF4-FFF2-40B4-BE49-F238E27FC236}">
              <a16:creationId xmlns:a16="http://schemas.microsoft.com/office/drawing/2014/main" id="{26F62DC1-5627-49A1-9A56-5A9BE103CB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69" name="image" descr="http://10.144.155.41/mapim/repository/image.cfm?displayType=none&amp;mcid=291709096&amp;group=eCommerce&amp;derivate=zoom">
          <a:extLst>
            <a:ext uri="{FF2B5EF4-FFF2-40B4-BE49-F238E27FC236}">
              <a16:creationId xmlns:a16="http://schemas.microsoft.com/office/drawing/2014/main" id="{B2077143-BE1E-42CF-92E0-8B089399772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0" name="image" descr="http://10.144.155.41/mapim/repository/image.cfm?displayType=none&amp;mcid=291709096&amp;group=eCommerce&amp;derivate=zoom">
          <a:extLst>
            <a:ext uri="{FF2B5EF4-FFF2-40B4-BE49-F238E27FC236}">
              <a16:creationId xmlns:a16="http://schemas.microsoft.com/office/drawing/2014/main" id="{69D444D5-24DC-4B50-A3B9-AFD65D3F8A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1" name="image" descr="http://10.144.155.41/mapim/repository/image.cfm?displayType=none&amp;mcid=291709096&amp;group=eCommerce&amp;derivate=zoom">
          <a:extLst>
            <a:ext uri="{FF2B5EF4-FFF2-40B4-BE49-F238E27FC236}">
              <a16:creationId xmlns:a16="http://schemas.microsoft.com/office/drawing/2014/main" id="{2C9F272C-3C8D-4388-922E-6CB1475C9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2" name="image" descr="http://10.144.155.41/mapim/repository/image.cfm?displayType=none&amp;mcid=291709096&amp;group=eCommerce&amp;derivate=zoom">
          <a:extLst>
            <a:ext uri="{FF2B5EF4-FFF2-40B4-BE49-F238E27FC236}">
              <a16:creationId xmlns:a16="http://schemas.microsoft.com/office/drawing/2014/main" id="{0797FA0C-794C-4A2B-A3DF-EC9589A155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3" name="image" descr="http://10.144.155.41/mapim/repository/image.cfm?displayType=none&amp;mcid=291709096&amp;group=eCommerce&amp;derivate=zoom">
          <a:extLst>
            <a:ext uri="{FF2B5EF4-FFF2-40B4-BE49-F238E27FC236}">
              <a16:creationId xmlns:a16="http://schemas.microsoft.com/office/drawing/2014/main" id="{F3FDAC35-8273-41F0-A67F-0D9BB489A6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4" name="image" descr="http://10.144.155.41/mapim/repository/image.cfm?displayType=none&amp;mcid=291709096&amp;group=eCommerce&amp;derivate=zoom">
          <a:extLst>
            <a:ext uri="{FF2B5EF4-FFF2-40B4-BE49-F238E27FC236}">
              <a16:creationId xmlns:a16="http://schemas.microsoft.com/office/drawing/2014/main" id="{E1ED02F3-5BA6-4D65-B056-A68C37926A1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5" name="image" descr="http://10.144.155.41/mapim/repository/image.cfm?displayType=none&amp;mcid=291709096&amp;group=eCommerce&amp;derivate=zoom">
          <a:extLst>
            <a:ext uri="{FF2B5EF4-FFF2-40B4-BE49-F238E27FC236}">
              <a16:creationId xmlns:a16="http://schemas.microsoft.com/office/drawing/2014/main" id="{4C3D7DF0-A343-4645-8524-F3C87D2994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6" name="image" descr="http://10.144.155.41/mapim/repository/image.cfm?displayType=none&amp;mcid=291709096&amp;group=eCommerce&amp;derivate=zoom">
          <a:extLst>
            <a:ext uri="{FF2B5EF4-FFF2-40B4-BE49-F238E27FC236}">
              <a16:creationId xmlns:a16="http://schemas.microsoft.com/office/drawing/2014/main" id="{0F330DE1-9EB7-4DA9-A0B7-B43E56E1EE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7" name="image" descr="http://10.144.155.41/mapim/repository/image.cfm?displayType=none&amp;mcid=291709096&amp;group=eCommerce&amp;derivate=zoom">
          <a:extLst>
            <a:ext uri="{FF2B5EF4-FFF2-40B4-BE49-F238E27FC236}">
              <a16:creationId xmlns:a16="http://schemas.microsoft.com/office/drawing/2014/main" id="{6CF7A5B7-F4EB-4F4C-927F-E21DBA0BD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8" name="image" descr="http://10.144.155.41/mapim/repository/image.cfm?displayType=none&amp;mcid=291709096&amp;group=eCommerce&amp;derivate=zoom">
          <a:extLst>
            <a:ext uri="{FF2B5EF4-FFF2-40B4-BE49-F238E27FC236}">
              <a16:creationId xmlns:a16="http://schemas.microsoft.com/office/drawing/2014/main" id="{D7E6C3B5-BB43-43FF-B1DA-F3D7891EC9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79" name="image" descr="http://10.144.155.41/mapim/repository/image.cfm?displayType=none&amp;mcid=291709096&amp;group=eCommerce&amp;derivate=zoom">
          <a:extLst>
            <a:ext uri="{FF2B5EF4-FFF2-40B4-BE49-F238E27FC236}">
              <a16:creationId xmlns:a16="http://schemas.microsoft.com/office/drawing/2014/main" id="{1AEDFA49-704A-49EC-9370-8A292D84CA6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0" name="image" descr="http://10.144.155.41/mapim/repository/image.cfm?displayType=none&amp;mcid=291709096&amp;group=eCommerce&amp;derivate=zoom">
          <a:extLst>
            <a:ext uri="{FF2B5EF4-FFF2-40B4-BE49-F238E27FC236}">
              <a16:creationId xmlns:a16="http://schemas.microsoft.com/office/drawing/2014/main" id="{CAE23ADB-F81B-4979-BA43-318BC4918D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1" name="image" descr="http://10.144.155.41/mapim/repository/image.cfm?displayType=none&amp;mcid=291709096&amp;group=eCommerce&amp;derivate=zoom">
          <a:extLst>
            <a:ext uri="{FF2B5EF4-FFF2-40B4-BE49-F238E27FC236}">
              <a16:creationId xmlns:a16="http://schemas.microsoft.com/office/drawing/2014/main" id="{8E0031D8-8EC8-4BED-979D-0F75C27C5D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2" name="image" descr="http://10.144.155.41/mapim/repository/image.cfm?displayType=none&amp;mcid=291709096&amp;group=eCommerce&amp;derivate=zoom">
          <a:extLst>
            <a:ext uri="{FF2B5EF4-FFF2-40B4-BE49-F238E27FC236}">
              <a16:creationId xmlns:a16="http://schemas.microsoft.com/office/drawing/2014/main" id="{148682CD-9C5C-46E0-9565-0BFBE9E1639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3" name="image" descr="http://10.144.155.41/mapim/repository/image.cfm?displayType=none&amp;mcid=291709096&amp;group=eCommerce&amp;derivate=zoom">
          <a:extLst>
            <a:ext uri="{FF2B5EF4-FFF2-40B4-BE49-F238E27FC236}">
              <a16:creationId xmlns:a16="http://schemas.microsoft.com/office/drawing/2014/main" id="{5F9ABFE0-F0C0-4185-92D6-F6D509AC65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4" name="image" descr="http://10.144.155.41/mapim/repository/image.cfm?displayType=none&amp;mcid=291709096&amp;group=eCommerce&amp;derivate=zoom">
          <a:extLst>
            <a:ext uri="{FF2B5EF4-FFF2-40B4-BE49-F238E27FC236}">
              <a16:creationId xmlns:a16="http://schemas.microsoft.com/office/drawing/2014/main" id="{035D09AE-FAEF-42BD-8327-558F30A471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5" name="image" descr="http://10.144.155.41/mapim/repository/image.cfm?displayType=none&amp;mcid=291709096&amp;group=eCommerce&amp;derivate=zoom">
          <a:extLst>
            <a:ext uri="{FF2B5EF4-FFF2-40B4-BE49-F238E27FC236}">
              <a16:creationId xmlns:a16="http://schemas.microsoft.com/office/drawing/2014/main" id="{6E0258A1-87FA-4344-8C2D-37D871491B2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6" name="image" descr="http://10.144.155.41/mapim/repository/image.cfm?displayType=none&amp;mcid=291709096&amp;group=eCommerce&amp;derivate=zoom">
          <a:extLst>
            <a:ext uri="{FF2B5EF4-FFF2-40B4-BE49-F238E27FC236}">
              <a16:creationId xmlns:a16="http://schemas.microsoft.com/office/drawing/2014/main" id="{0A9B816E-C4B9-431A-97F5-24582D14A8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7" name="image" descr="http://10.144.155.41/mapim/repository/image.cfm?displayType=none&amp;mcid=291709096&amp;group=eCommerce&amp;derivate=zoom">
          <a:extLst>
            <a:ext uri="{FF2B5EF4-FFF2-40B4-BE49-F238E27FC236}">
              <a16:creationId xmlns:a16="http://schemas.microsoft.com/office/drawing/2014/main" id="{84C447CA-8628-4917-A36E-939A26561A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8" name="image" descr="http://10.144.155.41/mapim/repository/image.cfm?displayType=none&amp;mcid=291709096&amp;group=eCommerce&amp;derivate=zoom">
          <a:extLst>
            <a:ext uri="{FF2B5EF4-FFF2-40B4-BE49-F238E27FC236}">
              <a16:creationId xmlns:a16="http://schemas.microsoft.com/office/drawing/2014/main" id="{D78381AA-11F9-466A-8C1A-2D7E1E7632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89" name="image" descr="http://10.144.155.41/mapim/repository/image.cfm?displayType=none&amp;mcid=291709096&amp;group=eCommerce&amp;derivate=zoom">
          <a:extLst>
            <a:ext uri="{FF2B5EF4-FFF2-40B4-BE49-F238E27FC236}">
              <a16:creationId xmlns:a16="http://schemas.microsoft.com/office/drawing/2014/main" id="{26AC67E8-91D6-4656-8645-F14B3E7233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0" name="image" descr="http://10.144.155.41/mapim/repository/image.cfm?displayType=none&amp;mcid=291709096&amp;group=eCommerce&amp;derivate=zoom">
          <a:extLst>
            <a:ext uri="{FF2B5EF4-FFF2-40B4-BE49-F238E27FC236}">
              <a16:creationId xmlns:a16="http://schemas.microsoft.com/office/drawing/2014/main" id="{96B5161D-BD69-4E5B-8DBC-9BA812CBC4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1" name="image" descr="http://10.144.155.41/mapim/repository/image.cfm?displayType=none&amp;mcid=291709096&amp;group=eCommerce&amp;derivate=zoom">
          <a:extLst>
            <a:ext uri="{FF2B5EF4-FFF2-40B4-BE49-F238E27FC236}">
              <a16:creationId xmlns:a16="http://schemas.microsoft.com/office/drawing/2014/main" id="{F6E53189-EF64-411A-B6B4-70D4F205A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2" name="image" descr="http://10.144.155.41/mapim/repository/image.cfm?displayType=none&amp;mcid=291709096&amp;group=eCommerce&amp;derivate=zoom">
          <a:extLst>
            <a:ext uri="{FF2B5EF4-FFF2-40B4-BE49-F238E27FC236}">
              <a16:creationId xmlns:a16="http://schemas.microsoft.com/office/drawing/2014/main" id="{06E9DE54-7FA6-4B1B-931F-43F7B111CF4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3" name="image" descr="http://10.144.155.41/mapim/repository/image.cfm?displayType=none&amp;mcid=291709096&amp;group=eCommerce&amp;derivate=zoom">
          <a:extLst>
            <a:ext uri="{FF2B5EF4-FFF2-40B4-BE49-F238E27FC236}">
              <a16:creationId xmlns:a16="http://schemas.microsoft.com/office/drawing/2014/main" id="{08F35468-CF69-4999-841E-23E7AC1C19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4" name="image" descr="http://10.144.155.41/mapim/repository/image.cfm?displayType=none&amp;mcid=291709096&amp;group=eCommerce&amp;derivate=zoom">
          <a:extLst>
            <a:ext uri="{FF2B5EF4-FFF2-40B4-BE49-F238E27FC236}">
              <a16:creationId xmlns:a16="http://schemas.microsoft.com/office/drawing/2014/main" id="{8F6DA1C8-0003-49FB-AFC0-14907E1FC6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5" name="image" descr="http://10.144.155.41/mapim/repository/image.cfm?displayType=none&amp;mcid=291709096&amp;group=eCommerce&amp;derivate=zoom">
          <a:extLst>
            <a:ext uri="{FF2B5EF4-FFF2-40B4-BE49-F238E27FC236}">
              <a16:creationId xmlns:a16="http://schemas.microsoft.com/office/drawing/2014/main" id="{A6EB44E7-C8D7-45BC-84B9-9B90844D2F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6" name="image" descr="http://10.144.155.41/mapim/repository/image.cfm?displayType=none&amp;mcid=291709096&amp;group=eCommerce&amp;derivate=zoom">
          <a:extLst>
            <a:ext uri="{FF2B5EF4-FFF2-40B4-BE49-F238E27FC236}">
              <a16:creationId xmlns:a16="http://schemas.microsoft.com/office/drawing/2014/main" id="{4BA81194-3B7C-4464-829D-A7FE7B6DE2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7" name="image" descr="http://10.144.155.41/mapim/repository/image.cfm?displayType=none&amp;mcid=291709096&amp;group=eCommerce&amp;derivate=zoom">
          <a:extLst>
            <a:ext uri="{FF2B5EF4-FFF2-40B4-BE49-F238E27FC236}">
              <a16:creationId xmlns:a16="http://schemas.microsoft.com/office/drawing/2014/main" id="{FFE1B746-C145-4F22-8CA1-A01C17B125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8" name="image" descr="http://10.144.155.41/mapim/repository/image.cfm?displayType=none&amp;mcid=291709096&amp;group=eCommerce&amp;derivate=zoom">
          <a:extLst>
            <a:ext uri="{FF2B5EF4-FFF2-40B4-BE49-F238E27FC236}">
              <a16:creationId xmlns:a16="http://schemas.microsoft.com/office/drawing/2014/main" id="{A264512C-40F3-492B-97B2-11E01FFB078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799" name="image" descr="http://10.144.155.41/mapim/repository/image.cfm?displayType=none&amp;mcid=291709096&amp;group=eCommerce&amp;derivate=zoom">
          <a:extLst>
            <a:ext uri="{FF2B5EF4-FFF2-40B4-BE49-F238E27FC236}">
              <a16:creationId xmlns:a16="http://schemas.microsoft.com/office/drawing/2014/main" id="{FDFCD3FA-BBFA-414A-B53C-5588A2553E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0" name="image" descr="http://10.144.155.41/mapim/repository/image.cfm?displayType=none&amp;mcid=291709096&amp;group=eCommerce&amp;derivate=zoom">
          <a:extLst>
            <a:ext uri="{FF2B5EF4-FFF2-40B4-BE49-F238E27FC236}">
              <a16:creationId xmlns:a16="http://schemas.microsoft.com/office/drawing/2014/main" id="{C24D28E2-C352-4EB0-AF35-661CE1BAD8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1" name="image" descr="http://10.144.155.41/mapim/repository/image.cfm?displayType=none&amp;mcid=291709096&amp;group=eCommerce&amp;derivate=zoom">
          <a:extLst>
            <a:ext uri="{FF2B5EF4-FFF2-40B4-BE49-F238E27FC236}">
              <a16:creationId xmlns:a16="http://schemas.microsoft.com/office/drawing/2014/main" id="{D7853C0A-8188-431E-AF8D-49DEB88E311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2" name="image" descr="http://10.144.155.41/mapim/repository/image.cfm?displayType=none&amp;mcid=291709096&amp;group=eCommerce&amp;derivate=zoom">
          <a:extLst>
            <a:ext uri="{FF2B5EF4-FFF2-40B4-BE49-F238E27FC236}">
              <a16:creationId xmlns:a16="http://schemas.microsoft.com/office/drawing/2014/main" id="{A2A2B972-B241-4FB8-B4BD-A1A9626B07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3" name="image" descr="http://10.144.155.41/mapim/repository/image.cfm?displayType=none&amp;mcid=291709096&amp;group=eCommerce&amp;derivate=zoom">
          <a:extLst>
            <a:ext uri="{FF2B5EF4-FFF2-40B4-BE49-F238E27FC236}">
              <a16:creationId xmlns:a16="http://schemas.microsoft.com/office/drawing/2014/main" id="{C1BB612B-0332-4403-8B99-408C1DADF7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4" name="image" descr="http://10.144.155.41/mapim/repository/image.cfm?displayType=none&amp;mcid=291709096&amp;group=eCommerce&amp;derivate=zoom">
          <a:extLst>
            <a:ext uri="{FF2B5EF4-FFF2-40B4-BE49-F238E27FC236}">
              <a16:creationId xmlns:a16="http://schemas.microsoft.com/office/drawing/2014/main" id="{9B3EA993-6E9A-4689-B84A-91BBA4ED57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5" name="image" descr="http://10.144.155.41/mapim/repository/image.cfm?displayType=none&amp;mcid=291709096&amp;group=eCommerce&amp;derivate=zoom">
          <a:extLst>
            <a:ext uri="{FF2B5EF4-FFF2-40B4-BE49-F238E27FC236}">
              <a16:creationId xmlns:a16="http://schemas.microsoft.com/office/drawing/2014/main" id="{EE571826-6099-4344-B554-5B6AB7BFA86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6" name="image" descr="http://10.144.155.41/mapim/repository/image.cfm?displayType=none&amp;mcid=291709096&amp;group=eCommerce&amp;derivate=zoom">
          <a:extLst>
            <a:ext uri="{FF2B5EF4-FFF2-40B4-BE49-F238E27FC236}">
              <a16:creationId xmlns:a16="http://schemas.microsoft.com/office/drawing/2014/main" id="{5A6884F3-3FEE-4658-BE01-D1B166A0BF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7" name="image" descr="http://10.144.155.41/mapim/repository/image.cfm?displayType=none&amp;mcid=291709096&amp;group=eCommerce&amp;derivate=zoom">
          <a:extLst>
            <a:ext uri="{FF2B5EF4-FFF2-40B4-BE49-F238E27FC236}">
              <a16:creationId xmlns:a16="http://schemas.microsoft.com/office/drawing/2014/main" id="{0CEC6334-1FD4-444F-80B1-ADECE5EBB2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8" name="image" descr="http://10.144.155.41/mapim/repository/image.cfm?displayType=none&amp;mcid=291709096&amp;group=eCommerce&amp;derivate=zoom">
          <a:extLst>
            <a:ext uri="{FF2B5EF4-FFF2-40B4-BE49-F238E27FC236}">
              <a16:creationId xmlns:a16="http://schemas.microsoft.com/office/drawing/2014/main" id="{4F1CCB99-98E1-4271-91EA-8B4B6624F3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09" name="image" descr="http://10.144.155.41/mapim/repository/image.cfm?displayType=none&amp;mcid=291709096&amp;group=eCommerce&amp;derivate=zoom">
          <a:extLst>
            <a:ext uri="{FF2B5EF4-FFF2-40B4-BE49-F238E27FC236}">
              <a16:creationId xmlns:a16="http://schemas.microsoft.com/office/drawing/2014/main" id="{A8A755D0-8ECA-441C-B02B-D600D54BD6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0" name="image" descr="http://10.144.155.41/mapim/repository/image.cfm?displayType=none&amp;mcid=291709096&amp;group=eCommerce&amp;derivate=zoom">
          <a:extLst>
            <a:ext uri="{FF2B5EF4-FFF2-40B4-BE49-F238E27FC236}">
              <a16:creationId xmlns:a16="http://schemas.microsoft.com/office/drawing/2014/main" id="{C009B92B-B63C-4963-862C-12F7163A6F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1" name="image" descr="http://10.144.155.41/mapim/repository/image.cfm?displayType=none&amp;mcid=291709096&amp;group=eCommerce&amp;derivate=zoom">
          <a:extLst>
            <a:ext uri="{FF2B5EF4-FFF2-40B4-BE49-F238E27FC236}">
              <a16:creationId xmlns:a16="http://schemas.microsoft.com/office/drawing/2014/main" id="{64043D53-696E-47BF-9B7F-BB31A3164A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2" name="image" descr="http://10.144.155.41/mapim/repository/image.cfm?displayType=none&amp;mcid=291709096&amp;group=eCommerce&amp;derivate=zoom">
          <a:extLst>
            <a:ext uri="{FF2B5EF4-FFF2-40B4-BE49-F238E27FC236}">
              <a16:creationId xmlns:a16="http://schemas.microsoft.com/office/drawing/2014/main" id="{5FB83BA4-A7A7-4D7B-98A4-DCB188AA5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3" name="image" descr="http://10.144.155.41/mapim/repository/image.cfm?displayType=none&amp;mcid=291709096&amp;group=eCommerce&amp;derivate=zoom">
          <a:extLst>
            <a:ext uri="{FF2B5EF4-FFF2-40B4-BE49-F238E27FC236}">
              <a16:creationId xmlns:a16="http://schemas.microsoft.com/office/drawing/2014/main" id="{1D93EAF8-E125-44A7-87BF-5E46648D526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4" name="image" descr="http://10.144.155.41/mapim/repository/image.cfm?displayType=none&amp;mcid=291709096&amp;group=eCommerce&amp;derivate=zoom">
          <a:extLst>
            <a:ext uri="{FF2B5EF4-FFF2-40B4-BE49-F238E27FC236}">
              <a16:creationId xmlns:a16="http://schemas.microsoft.com/office/drawing/2014/main" id="{F20AB436-4C85-4C7D-BB1C-AE9E73FDB79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5" name="image" descr="http://10.144.155.41/mapim/repository/image.cfm?displayType=none&amp;mcid=291709096&amp;group=eCommerce&amp;derivate=zoom">
          <a:extLst>
            <a:ext uri="{FF2B5EF4-FFF2-40B4-BE49-F238E27FC236}">
              <a16:creationId xmlns:a16="http://schemas.microsoft.com/office/drawing/2014/main" id="{B9C849DC-F84A-424A-9279-B58E54009BE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6" name="image" descr="http://10.144.155.41/mapim/repository/image.cfm?displayType=none&amp;mcid=291709096&amp;group=eCommerce&amp;derivate=zoom">
          <a:extLst>
            <a:ext uri="{FF2B5EF4-FFF2-40B4-BE49-F238E27FC236}">
              <a16:creationId xmlns:a16="http://schemas.microsoft.com/office/drawing/2014/main" id="{15FE70E2-CF19-4EF8-A63D-0979C103FC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7" name="image" descr="http://10.144.155.41/mapim/repository/image.cfm?displayType=none&amp;mcid=291709096&amp;group=eCommerce&amp;derivate=zoom">
          <a:extLst>
            <a:ext uri="{FF2B5EF4-FFF2-40B4-BE49-F238E27FC236}">
              <a16:creationId xmlns:a16="http://schemas.microsoft.com/office/drawing/2014/main" id="{95A96D38-DBFB-47BC-89D1-7CF3A16295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8" name="image" descr="http://10.144.155.41/mapim/repository/image.cfm?displayType=none&amp;mcid=291709096&amp;group=eCommerce&amp;derivate=zoom">
          <a:extLst>
            <a:ext uri="{FF2B5EF4-FFF2-40B4-BE49-F238E27FC236}">
              <a16:creationId xmlns:a16="http://schemas.microsoft.com/office/drawing/2014/main" id="{C07C4291-064B-473F-9530-6D8D6D4B09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19" name="image" descr="http://10.144.155.41/mapim/repository/image.cfm?displayType=none&amp;mcid=291709096&amp;group=eCommerce&amp;derivate=zoom">
          <a:extLst>
            <a:ext uri="{FF2B5EF4-FFF2-40B4-BE49-F238E27FC236}">
              <a16:creationId xmlns:a16="http://schemas.microsoft.com/office/drawing/2014/main" id="{38D4314C-BCED-4364-AEC4-2583225B54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0" name="image" descr="http://10.144.155.41/mapim/repository/image.cfm?displayType=none&amp;mcid=291709096&amp;group=eCommerce&amp;derivate=zoom">
          <a:extLst>
            <a:ext uri="{FF2B5EF4-FFF2-40B4-BE49-F238E27FC236}">
              <a16:creationId xmlns:a16="http://schemas.microsoft.com/office/drawing/2014/main" id="{BC0BCA69-3E8E-4500-B5D5-5FB0826E769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1" name="image" descr="http://10.144.155.41/mapim/repository/image.cfm?displayType=none&amp;mcid=291709096&amp;group=eCommerce&amp;derivate=zoom">
          <a:extLst>
            <a:ext uri="{FF2B5EF4-FFF2-40B4-BE49-F238E27FC236}">
              <a16:creationId xmlns:a16="http://schemas.microsoft.com/office/drawing/2014/main" id="{C3FB668F-E9B8-4EBA-9C5C-8C1BB9046D0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2" name="image" descr="http://10.144.155.41/mapim/repository/image.cfm?displayType=none&amp;mcid=291709096&amp;group=eCommerce&amp;derivate=zoom">
          <a:extLst>
            <a:ext uri="{FF2B5EF4-FFF2-40B4-BE49-F238E27FC236}">
              <a16:creationId xmlns:a16="http://schemas.microsoft.com/office/drawing/2014/main" id="{A9E280DE-BDD0-481D-9865-ECC6C6421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3" name="image" descr="http://10.144.155.41/mapim/repository/image.cfm?displayType=none&amp;mcid=291709096&amp;group=eCommerce&amp;derivate=zoom">
          <a:extLst>
            <a:ext uri="{FF2B5EF4-FFF2-40B4-BE49-F238E27FC236}">
              <a16:creationId xmlns:a16="http://schemas.microsoft.com/office/drawing/2014/main" id="{F6E8399B-586B-4D47-9160-479208B256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4" name="image" descr="http://10.144.155.41/mapim/repository/image.cfm?displayType=none&amp;mcid=291709096&amp;group=eCommerce&amp;derivate=zoom">
          <a:extLst>
            <a:ext uri="{FF2B5EF4-FFF2-40B4-BE49-F238E27FC236}">
              <a16:creationId xmlns:a16="http://schemas.microsoft.com/office/drawing/2014/main" id="{BC4787DF-A58E-4C00-BA55-819ABA2A3C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5" name="image" descr="http://10.144.155.41/mapim/repository/image.cfm?displayType=none&amp;mcid=291709096&amp;group=eCommerce&amp;derivate=zoom">
          <a:extLst>
            <a:ext uri="{FF2B5EF4-FFF2-40B4-BE49-F238E27FC236}">
              <a16:creationId xmlns:a16="http://schemas.microsoft.com/office/drawing/2014/main" id="{1C073DFD-4E89-4220-9D68-3E9601FA0C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6" name="image" descr="http://10.144.155.41/mapim/repository/image.cfm?displayType=none&amp;mcid=291709096&amp;group=eCommerce&amp;derivate=zoom">
          <a:extLst>
            <a:ext uri="{FF2B5EF4-FFF2-40B4-BE49-F238E27FC236}">
              <a16:creationId xmlns:a16="http://schemas.microsoft.com/office/drawing/2014/main" id="{00F7D310-73E6-40DF-A4C1-B847E7C48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7" name="image" descr="http://10.144.155.41/mapim/repository/image.cfm?displayType=none&amp;mcid=291709096&amp;group=eCommerce&amp;derivate=zoom">
          <a:extLst>
            <a:ext uri="{FF2B5EF4-FFF2-40B4-BE49-F238E27FC236}">
              <a16:creationId xmlns:a16="http://schemas.microsoft.com/office/drawing/2014/main" id="{7A1F1272-6B4E-4557-B42B-BB9EBDF19C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8" name="image" descr="http://10.144.155.41/mapim/repository/image.cfm?displayType=none&amp;mcid=291709096&amp;group=eCommerce&amp;derivate=zoom">
          <a:extLst>
            <a:ext uri="{FF2B5EF4-FFF2-40B4-BE49-F238E27FC236}">
              <a16:creationId xmlns:a16="http://schemas.microsoft.com/office/drawing/2014/main" id="{FE8CE089-C79E-45EE-AE92-D1640555BE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29" name="image" descr="http://10.144.155.41/mapim/repository/image.cfm?displayType=none&amp;mcid=291709096&amp;group=eCommerce&amp;derivate=zoom">
          <a:extLst>
            <a:ext uri="{FF2B5EF4-FFF2-40B4-BE49-F238E27FC236}">
              <a16:creationId xmlns:a16="http://schemas.microsoft.com/office/drawing/2014/main" id="{4E862A6E-D331-4064-87B3-EB91B1C8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0" name="image" descr="http://10.144.155.41/mapim/repository/image.cfm?displayType=none&amp;mcid=291709096&amp;group=eCommerce&amp;derivate=zoom">
          <a:extLst>
            <a:ext uri="{FF2B5EF4-FFF2-40B4-BE49-F238E27FC236}">
              <a16:creationId xmlns:a16="http://schemas.microsoft.com/office/drawing/2014/main" id="{95CE9B11-1E5A-49B2-B965-C34C9FD4D0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1" name="image" descr="http://10.144.155.41/mapim/repository/image.cfm?displayType=none&amp;mcid=291709096&amp;group=eCommerce&amp;derivate=zoom">
          <a:extLst>
            <a:ext uri="{FF2B5EF4-FFF2-40B4-BE49-F238E27FC236}">
              <a16:creationId xmlns:a16="http://schemas.microsoft.com/office/drawing/2014/main" id="{F1AA161D-9296-4E78-ADCE-C7163F3706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2" name="image" descr="http://10.144.155.41/mapim/repository/image.cfm?displayType=none&amp;mcid=291709096&amp;group=eCommerce&amp;derivate=zoom">
          <a:extLst>
            <a:ext uri="{FF2B5EF4-FFF2-40B4-BE49-F238E27FC236}">
              <a16:creationId xmlns:a16="http://schemas.microsoft.com/office/drawing/2014/main" id="{9252B99A-F032-4EC0-B623-084CFC2169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3" name="image" descr="http://10.144.155.41/mapim/repository/image.cfm?displayType=none&amp;mcid=291709096&amp;group=eCommerce&amp;derivate=zoom">
          <a:extLst>
            <a:ext uri="{FF2B5EF4-FFF2-40B4-BE49-F238E27FC236}">
              <a16:creationId xmlns:a16="http://schemas.microsoft.com/office/drawing/2014/main" id="{4D64DF4D-F3BF-43C6-BE40-C13E486979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4" name="image" descr="http://10.144.155.41/mapim/repository/image.cfm?displayType=none&amp;mcid=291709096&amp;group=eCommerce&amp;derivate=zoom">
          <a:extLst>
            <a:ext uri="{FF2B5EF4-FFF2-40B4-BE49-F238E27FC236}">
              <a16:creationId xmlns:a16="http://schemas.microsoft.com/office/drawing/2014/main" id="{4374AA07-4EE6-481E-AB0E-899C68A51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5" name="image" descr="http://10.144.155.41/mapim/repository/image.cfm?displayType=none&amp;mcid=291709096&amp;group=eCommerce&amp;derivate=zoom">
          <a:extLst>
            <a:ext uri="{FF2B5EF4-FFF2-40B4-BE49-F238E27FC236}">
              <a16:creationId xmlns:a16="http://schemas.microsoft.com/office/drawing/2014/main" id="{2F9DD549-E42B-44A9-BD2A-2E2749F2593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6" name="image" descr="http://10.144.155.41/mapim/repository/image.cfm?displayType=none&amp;mcid=291709096&amp;group=eCommerce&amp;derivate=zoom">
          <a:extLst>
            <a:ext uri="{FF2B5EF4-FFF2-40B4-BE49-F238E27FC236}">
              <a16:creationId xmlns:a16="http://schemas.microsoft.com/office/drawing/2014/main" id="{6F7EC899-FAAE-450E-A7EC-4F4CDAEEB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7" name="image" descr="http://10.144.155.41/mapim/repository/image.cfm?displayType=none&amp;mcid=291709096&amp;group=eCommerce&amp;derivate=zoom">
          <a:extLst>
            <a:ext uri="{FF2B5EF4-FFF2-40B4-BE49-F238E27FC236}">
              <a16:creationId xmlns:a16="http://schemas.microsoft.com/office/drawing/2014/main" id="{F3D41A8A-8696-4EA5-85E3-CFD0FDA39F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8" name="image" descr="http://10.144.155.41/mapim/repository/image.cfm?displayType=none&amp;mcid=291709096&amp;group=eCommerce&amp;derivate=zoom">
          <a:extLst>
            <a:ext uri="{FF2B5EF4-FFF2-40B4-BE49-F238E27FC236}">
              <a16:creationId xmlns:a16="http://schemas.microsoft.com/office/drawing/2014/main" id="{73FFB9D9-F0D5-456A-B280-7E3349C249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39" name="image" descr="http://10.144.155.41/mapim/repository/image.cfm?displayType=none&amp;mcid=291709096&amp;group=eCommerce&amp;derivate=zoom">
          <a:extLst>
            <a:ext uri="{FF2B5EF4-FFF2-40B4-BE49-F238E27FC236}">
              <a16:creationId xmlns:a16="http://schemas.microsoft.com/office/drawing/2014/main" id="{DBA228D9-164F-44D6-9A8D-59980C0339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0" name="image" descr="http://10.144.155.41/mapim/repository/image.cfm?displayType=none&amp;mcid=291709096&amp;group=eCommerce&amp;derivate=zoom">
          <a:extLst>
            <a:ext uri="{FF2B5EF4-FFF2-40B4-BE49-F238E27FC236}">
              <a16:creationId xmlns:a16="http://schemas.microsoft.com/office/drawing/2014/main" id="{9AE5D16C-61F9-4E96-9BC6-0BB99C177E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1" name="image" descr="http://10.144.155.41/mapim/repository/image.cfm?displayType=none&amp;mcid=291709096&amp;group=eCommerce&amp;derivate=zoom">
          <a:extLst>
            <a:ext uri="{FF2B5EF4-FFF2-40B4-BE49-F238E27FC236}">
              <a16:creationId xmlns:a16="http://schemas.microsoft.com/office/drawing/2014/main" id="{24C4A191-375C-47C1-9BDF-20B5F239AB0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2" name="image" descr="http://10.144.155.41/mapim/repository/image.cfm?displayType=none&amp;mcid=291709096&amp;group=eCommerce&amp;derivate=zoom">
          <a:extLst>
            <a:ext uri="{FF2B5EF4-FFF2-40B4-BE49-F238E27FC236}">
              <a16:creationId xmlns:a16="http://schemas.microsoft.com/office/drawing/2014/main" id="{CF31B5D7-C31D-4C89-A57D-093EDE0BB9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3" name="image" descr="http://10.144.155.41/mapim/repository/image.cfm?displayType=none&amp;mcid=291709096&amp;group=eCommerce&amp;derivate=zoom">
          <a:extLst>
            <a:ext uri="{FF2B5EF4-FFF2-40B4-BE49-F238E27FC236}">
              <a16:creationId xmlns:a16="http://schemas.microsoft.com/office/drawing/2014/main" id="{20C410FE-1AF9-4EF7-A59E-46487D528B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4" name="image" descr="http://10.144.155.41/mapim/repository/image.cfm?displayType=none&amp;mcid=291709096&amp;group=eCommerce&amp;derivate=zoom">
          <a:extLst>
            <a:ext uri="{FF2B5EF4-FFF2-40B4-BE49-F238E27FC236}">
              <a16:creationId xmlns:a16="http://schemas.microsoft.com/office/drawing/2014/main" id="{CB91AAEE-406B-4B27-9824-CDF7443D66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5" name="image" descr="http://10.144.155.41/mapim/repository/image.cfm?displayType=none&amp;mcid=291709096&amp;group=eCommerce&amp;derivate=zoom">
          <a:extLst>
            <a:ext uri="{FF2B5EF4-FFF2-40B4-BE49-F238E27FC236}">
              <a16:creationId xmlns:a16="http://schemas.microsoft.com/office/drawing/2014/main" id="{51B47A51-7048-49BD-BEC3-37F632C5B1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6" name="image" descr="http://10.144.155.41/mapim/repository/image.cfm?displayType=none&amp;mcid=291709096&amp;group=eCommerce&amp;derivate=zoom">
          <a:extLst>
            <a:ext uri="{FF2B5EF4-FFF2-40B4-BE49-F238E27FC236}">
              <a16:creationId xmlns:a16="http://schemas.microsoft.com/office/drawing/2014/main" id="{AABD2F5B-0AF9-4525-8A7C-2EAA64C4F4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7" name="image" descr="http://10.144.155.41/mapim/repository/image.cfm?displayType=none&amp;mcid=291709096&amp;group=eCommerce&amp;derivate=zoom">
          <a:extLst>
            <a:ext uri="{FF2B5EF4-FFF2-40B4-BE49-F238E27FC236}">
              <a16:creationId xmlns:a16="http://schemas.microsoft.com/office/drawing/2014/main" id="{49E6F76A-0DB1-48C7-B384-B7137A90B4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8" name="image" descr="http://10.144.155.41/mapim/repository/image.cfm?displayType=none&amp;mcid=291709096&amp;group=eCommerce&amp;derivate=zoom">
          <a:extLst>
            <a:ext uri="{FF2B5EF4-FFF2-40B4-BE49-F238E27FC236}">
              <a16:creationId xmlns:a16="http://schemas.microsoft.com/office/drawing/2014/main" id="{77B73038-AAA7-4B95-9E7E-FF8F0ED6170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49" name="image" descr="http://10.144.155.41/mapim/repository/image.cfm?displayType=none&amp;mcid=291709096&amp;group=eCommerce&amp;derivate=zoom">
          <a:extLst>
            <a:ext uri="{FF2B5EF4-FFF2-40B4-BE49-F238E27FC236}">
              <a16:creationId xmlns:a16="http://schemas.microsoft.com/office/drawing/2014/main" id="{DEFD6827-DFDA-4A02-86EB-A7C918F05B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0" name="image" descr="http://10.144.155.41/mapim/repository/image.cfm?displayType=none&amp;mcid=291709096&amp;group=eCommerce&amp;derivate=zoom">
          <a:extLst>
            <a:ext uri="{FF2B5EF4-FFF2-40B4-BE49-F238E27FC236}">
              <a16:creationId xmlns:a16="http://schemas.microsoft.com/office/drawing/2014/main" id="{69B8F411-949A-4DD9-A092-A7DA25886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1" name="image" descr="http://10.144.155.41/mapim/repository/image.cfm?displayType=none&amp;mcid=291709096&amp;group=eCommerce&amp;derivate=zoom">
          <a:extLst>
            <a:ext uri="{FF2B5EF4-FFF2-40B4-BE49-F238E27FC236}">
              <a16:creationId xmlns:a16="http://schemas.microsoft.com/office/drawing/2014/main" id="{B72ABD39-FBB6-4C7D-90D5-F92C16C2C2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2" name="image" descr="http://10.144.155.41/mapim/repository/image.cfm?displayType=none&amp;mcid=291709096&amp;group=eCommerce&amp;derivate=zoom">
          <a:extLst>
            <a:ext uri="{FF2B5EF4-FFF2-40B4-BE49-F238E27FC236}">
              <a16:creationId xmlns:a16="http://schemas.microsoft.com/office/drawing/2014/main" id="{87562357-BA22-4F85-BADD-DB88EAC1F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3" name="image" descr="http://10.144.155.41/mapim/repository/image.cfm?displayType=none&amp;mcid=291709096&amp;group=eCommerce&amp;derivate=zoom">
          <a:extLst>
            <a:ext uri="{FF2B5EF4-FFF2-40B4-BE49-F238E27FC236}">
              <a16:creationId xmlns:a16="http://schemas.microsoft.com/office/drawing/2014/main" id="{C3BE1F55-EF16-4351-B654-493C7C84F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4" name="image" descr="http://10.144.155.41/mapim/repository/image.cfm?displayType=none&amp;mcid=291709096&amp;group=eCommerce&amp;derivate=zoom">
          <a:extLst>
            <a:ext uri="{FF2B5EF4-FFF2-40B4-BE49-F238E27FC236}">
              <a16:creationId xmlns:a16="http://schemas.microsoft.com/office/drawing/2014/main" id="{87125D1D-6635-4520-8FBC-2504E6AE80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5" name="image" descr="http://10.144.155.41/mapim/repository/image.cfm?displayType=none&amp;mcid=291709096&amp;group=eCommerce&amp;derivate=zoom">
          <a:extLst>
            <a:ext uri="{FF2B5EF4-FFF2-40B4-BE49-F238E27FC236}">
              <a16:creationId xmlns:a16="http://schemas.microsoft.com/office/drawing/2014/main" id="{4871A7E5-DDFB-48A8-9C96-CBFDBDFA6B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6" name="image" descr="http://10.144.155.41/mapim/repository/image.cfm?displayType=none&amp;mcid=291709096&amp;group=eCommerce&amp;derivate=zoom">
          <a:extLst>
            <a:ext uri="{FF2B5EF4-FFF2-40B4-BE49-F238E27FC236}">
              <a16:creationId xmlns:a16="http://schemas.microsoft.com/office/drawing/2014/main" id="{FF0DA9D9-B1F5-4E5E-B1CE-4525B69C6B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7" name="image" descr="http://10.144.155.41/mapim/repository/image.cfm?displayType=none&amp;mcid=291709096&amp;group=eCommerce&amp;derivate=zoom">
          <a:extLst>
            <a:ext uri="{FF2B5EF4-FFF2-40B4-BE49-F238E27FC236}">
              <a16:creationId xmlns:a16="http://schemas.microsoft.com/office/drawing/2014/main" id="{8EA6E876-3DF0-41BD-B6BC-C73E8778ED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8" name="image" descr="http://10.144.155.41/mapim/repository/image.cfm?displayType=none&amp;mcid=291709096&amp;group=eCommerce&amp;derivate=zoom">
          <a:extLst>
            <a:ext uri="{FF2B5EF4-FFF2-40B4-BE49-F238E27FC236}">
              <a16:creationId xmlns:a16="http://schemas.microsoft.com/office/drawing/2014/main" id="{854B9725-A63F-482A-86F8-E055B1A4082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59" name="image" descr="http://10.144.155.41/mapim/repository/image.cfm?displayType=none&amp;mcid=291709096&amp;group=eCommerce&amp;derivate=zoom">
          <a:extLst>
            <a:ext uri="{FF2B5EF4-FFF2-40B4-BE49-F238E27FC236}">
              <a16:creationId xmlns:a16="http://schemas.microsoft.com/office/drawing/2014/main" id="{0B085FC3-234D-406B-961B-9BFA85140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0" name="image" descr="http://10.144.155.41/mapim/repository/image.cfm?displayType=none&amp;mcid=291709096&amp;group=eCommerce&amp;derivate=zoom">
          <a:extLst>
            <a:ext uri="{FF2B5EF4-FFF2-40B4-BE49-F238E27FC236}">
              <a16:creationId xmlns:a16="http://schemas.microsoft.com/office/drawing/2014/main" id="{E85292F1-6E45-4A13-971A-0E0DBFFA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1" name="image" descr="http://10.144.155.41/mapim/repository/image.cfm?displayType=none&amp;mcid=291709096&amp;group=eCommerce&amp;derivate=zoom">
          <a:extLst>
            <a:ext uri="{FF2B5EF4-FFF2-40B4-BE49-F238E27FC236}">
              <a16:creationId xmlns:a16="http://schemas.microsoft.com/office/drawing/2014/main" id="{BFE54AC6-DBBF-4462-AE9C-9FD8EF9AB5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2" name="image" descr="http://10.144.155.41/mapim/repository/image.cfm?displayType=none&amp;mcid=291709096&amp;group=eCommerce&amp;derivate=zoom">
          <a:extLst>
            <a:ext uri="{FF2B5EF4-FFF2-40B4-BE49-F238E27FC236}">
              <a16:creationId xmlns:a16="http://schemas.microsoft.com/office/drawing/2014/main" id="{6EE87A72-E20B-4E72-910C-8BFE31D8D4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3" name="image" descr="http://10.144.155.41/mapim/repository/image.cfm?displayType=none&amp;mcid=291709096&amp;group=eCommerce&amp;derivate=zoom">
          <a:extLst>
            <a:ext uri="{FF2B5EF4-FFF2-40B4-BE49-F238E27FC236}">
              <a16:creationId xmlns:a16="http://schemas.microsoft.com/office/drawing/2014/main" id="{B184185F-5A49-41A5-AD41-EF6455E57A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4" name="image" descr="http://10.144.155.41/mapim/repository/image.cfm?displayType=none&amp;mcid=291709096&amp;group=eCommerce&amp;derivate=zoom">
          <a:extLst>
            <a:ext uri="{FF2B5EF4-FFF2-40B4-BE49-F238E27FC236}">
              <a16:creationId xmlns:a16="http://schemas.microsoft.com/office/drawing/2014/main" id="{6D2F01EB-CCB5-4FBE-9D8D-44C86B2B1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5" name="image" descr="http://10.144.155.41/mapim/repository/image.cfm?displayType=none&amp;mcid=291709096&amp;group=eCommerce&amp;derivate=zoom">
          <a:extLst>
            <a:ext uri="{FF2B5EF4-FFF2-40B4-BE49-F238E27FC236}">
              <a16:creationId xmlns:a16="http://schemas.microsoft.com/office/drawing/2014/main" id="{1DB67ED0-FC1B-42B3-8B64-D33906A7D2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6" name="image" descr="http://10.144.155.41/mapim/repository/image.cfm?displayType=none&amp;mcid=291709096&amp;group=eCommerce&amp;derivate=zoom">
          <a:extLst>
            <a:ext uri="{FF2B5EF4-FFF2-40B4-BE49-F238E27FC236}">
              <a16:creationId xmlns:a16="http://schemas.microsoft.com/office/drawing/2014/main" id="{554FB16B-2EDB-41CA-8EB3-22FF4E150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7" name="image" descr="http://10.144.155.41/mapim/repository/image.cfm?displayType=none&amp;mcid=291709096&amp;group=eCommerce&amp;derivate=zoom">
          <a:extLst>
            <a:ext uri="{FF2B5EF4-FFF2-40B4-BE49-F238E27FC236}">
              <a16:creationId xmlns:a16="http://schemas.microsoft.com/office/drawing/2014/main" id="{E55881AD-722F-49E6-A204-F25BA4BE2D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8" name="image" descr="http://10.144.155.41/mapim/repository/image.cfm?displayType=none&amp;mcid=291709096&amp;group=eCommerce&amp;derivate=zoom">
          <a:extLst>
            <a:ext uri="{FF2B5EF4-FFF2-40B4-BE49-F238E27FC236}">
              <a16:creationId xmlns:a16="http://schemas.microsoft.com/office/drawing/2014/main" id="{A98D0A25-327B-4E11-9BAB-19AC397C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69" name="image" descr="http://10.144.155.41/mapim/repository/image.cfm?displayType=none&amp;mcid=291709096&amp;group=eCommerce&amp;derivate=zoom">
          <a:extLst>
            <a:ext uri="{FF2B5EF4-FFF2-40B4-BE49-F238E27FC236}">
              <a16:creationId xmlns:a16="http://schemas.microsoft.com/office/drawing/2014/main" id="{2458234F-0CA3-4ACC-AD71-AEAB2C69C87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0" name="image" descr="http://10.144.155.41/mapim/repository/image.cfm?displayType=none&amp;mcid=291709096&amp;group=eCommerce&amp;derivate=zoom">
          <a:extLst>
            <a:ext uri="{FF2B5EF4-FFF2-40B4-BE49-F238E27FC236}">
              <a16:creationId xmlns:a16="http://schemas.microsoft.com/office/drawing/2014/main" id="{5770B93A-8F67-4CDA-938F-8AFF8E61F1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1" name="image" descr="http://10.144.155.41/mapim/repository/image.cfm?displayType=none&amp;mcid=291709096&amp;group=eCommerce&amp;derivate=zoom">
          <a:extLst>
            <a:ext uri="{FF2B5EF4-FFF2-40B4-BE49-F238E27FC236}">
              <a16:creationId xmlns:a16="http://schemas.microsoft.com/office/drawing/2014/main" id="{3752FC8E-894D-430B-8D14-155390832B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2" name="image" descr="http://10.144.155.41/mapim/repository/image.cfm?displayType=none&amp;mcid=291709096&amp;group=eCommerce&amp;derivate=zoom">
          <a:extLst>
            <a:ext uri="{FF2B5EF4-FFF2-40B4-BE49-F238E27FC236}">
              <a16:creationId xmlns:a16="http://schemas.microsoft.com/office/drawing/2014/main" id="{827C20A3-C1EF-4F6C-90F2-FB7DC00FCD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3" name="image" descr="http://10.144.155.41/mapim/repository/image.cfm?displayType=none&amp;mcid=291709096&amp;group=eCommerce&amp;derivate=zoom">
          <a:extLst>
            <a:ext uri="{FF2B5EF4-FFF2-40B4-BE49-F238E27FC236}">
              <a16:creationId xmlns:a16="http://schemas.microsoft.com/office/drawing/2014/main" id="{776D27B1-5226-4F5C-97D1-7AF92EE72FE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4" name="image" descr="http://10.144.155.41/mapim/repository/image.cfm?displayType=none&amp;mcid=291709096&amp;group=eCommerce&amp;derivate=zoom">
          <a:extLst>
            <a:ext uri="{FF2B5EF4-FFF2-40B4-BE49-F238E27FC236}">
              <a16:creationId xmlns:a16="http://schemas.microsoft.com/office/drawing/2014/main" id="{E1A7F6A8-6B09-4457-827E-CDDCD7F2D4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5" name="image" descr="http://10.144.155.41/mapim/repository/image.cfm?displayType=none&amp;mcid=291709096&amp;group=eCommerce&amp;derivate=zoom">
          <a:extLst>
            <a:ext uri="{FF2B5EF4-FFF2-40B4-BE49-F238E27FC236}">
              <a16:creationId xmlns:a16="http://schemas.microsoft.com/office/drawing/2014/main" id="{B877D291-65D1-40E3-BDF3-AE988ADA93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6" name="image" descr="http://10.144.155.41/mapim/repository/image.cfm?displayType=none&amp;mcid=291709096&amp;group=eCommerce&amp;derivate=zoom">
          <a:extLst>
            <a:ext uri="{FF2B5EF4-FFF2-40B4-BE49-F238E27FC236}">
              <a16:creationId xmlns:a16="http://schemas.microsoft.com/office/drawing/2014/main" id="{6B0BABE0-8799-4C94-87ED-84B32C52ED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7" name="image" descr="http://10.144.155.41/mapim/repository/image.cfm?displayType=none&amp;mcid=291709096&amp;group=eCommerce&amp;derivate=zoom">
          <a:extLst>
            <a:ext uri="{FF2B5EF4-FFF2-40B4-BE49-F238E27FC236}">
              <a16:creationId xmlns:a16="http://schemas.microsoft.com/office/drawing/2014/main" id="{E2754564-A56F-4AD1-8CF8-15E58F7429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8" name="image" descr="http://10.144.155.41/mapim/repository/image.cfm?displayType=none&amp;mcid=291709096&amp;group=eCommerce&amp;derivate=zoom">
          <a:extLst>
            <a:ext uri="{FF2B5EF4-FFF2-40B4-BE49-F238E27FC236}">
              <a16:creationId xmlns:a16="http://schemas.microsoft.com/office/drawing/2014/main" id="{165A48DC-1876-4AA1-8196-42D450CB5D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79" name="image" descr="http://10.144.155.41/mapim/repository/image.cfm?displayType=none&amp;mcid=291709096&amp;group=eCommerce&amp;derivate=zoom">
          <a:extLst>
            <a:ext uri="{FF2B5EF4-FFF2-40B4-BE49-F238E27FC236}">
              <a16:creationId xmlns:a16="http://schemas.microsoft.com/office/drawing/2014/main" id="{D93FE357-A717-49FC-ABC9-65FA25E711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0" name="image" descr="http://10.144.155.41/mapim/repository/image.cfm?displayType=none&amp;mcid=291709096&amp;group=eCommerce&amp;derivate=zoom">
          <a:extLst>
            <a:ext uri="{FF2B5EF4-FFF2-40B4-BE49-F238E27FC236}">
              <a16:creationId xmlns:a16="http://schemas.microsoft.com/office/drawing/2014/main" id="{E1367456-7C47-4A00-97E4-C75E643D26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1" name="image" descr="http://10.144.155.41/mapim/repository/image.cfm?displayType=none&amp;mcid=291709096&amp;group=eCommerce&amp;derivate=zoom">
          <a:extLst>
            <a:ext uri="{FF2B5EF4-FFF2-40B4-BE49-F238E27FC236}">
              <a16:creationId xmlns:a16="http://schemas.microsoft.com/office/drawing/2014/main" id="{F1EE4C24-7BDB-4E6A-86D8-7D4D3B940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2" name="image" descr="http://10.144.155.41/mapim/repository/image.cfm?displayType=none&amp;mcid=291709096&amp;group=eCommerce&amp;derivate=zoom">
          <a:extLst>
            <a:ext uri="{FF2B5EF4-FFF2-40B4-BE49-F238E27FC236}">
              <a16:creationId xmlns:a16="http://schemas.microsoft.com/office/drawing/2014/main" id="{BE7DBA61-51BB-4FDA-AE63-E7478A7BB5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3" name="image" descr="http://10.144.155.41/mapim/repository/image.cfm?displayType=none&amp;mcid=291709096&amp;group=eCommerce&amp;derivate=zoom">
          <a:extLst>
            <a:ext uri="{FF2B5EF4-FFF2-40B4-BE49-F238E27FC236}">
              <a16:creationId xmlns:a16="http://schemas.microsoft.com/office/drawing/2014/main" id="{BEB6BE3A-1492-4DAE-9B45-DB4EACB9E37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4" name="image" descr="http://10.144.155.41/mapim/repository/image.cfm?displayType=none&amp;mcid=291709096&amp;group=eCommerce&amp;derivate=zoom">
          <a:extLst>
            <a:ext uri="{FF2B5EF4-FFF2-40B4-BE49-F238E27FC236}">
              <a16:creationId xmlns:a16="http://schemas.microsoft.com/office/drawing/2014/main" id="{0A0278CD-6D6C-4C90-B556-E0D7948F9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5" name="image" descr="http://10.144.155.41/mapim/repository/image.cfm?displayType=none&amp;mcid=291709096&amp;group=eCommerce&amp;derivate=zoom">
          <a:extLst>
            <a:ext uri="{FF2B5EF4-FFF2-40B4-BE49-F238E27FC236}">
              <a16:creationId xmlns:a16="http://schemas.microsoft.com/office/drawing/2014/main" id="{68C57E26-4160-48D6-8BD9-A838DB19CF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6" name="image" descr="http://10.144.155.41/mapim/repository/image.cfm?displayType=none&amp;mcid=291709096&amp;group=eCommerce&amp;derivate=zoom">
          <a:extLst>
            <a:ext uri="{FF2B5EF4-FFF2-40B4-BE49-F238E27FC236}">
              <a16:creationId xmlns:a16="http://schemas.microsoft.com/office/drawing/2014/main" id="{094ACB45-1186-49CE-AD73-1ABFBEF7DC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7" name="image" descr="http://10.144.155.41/mapim/repository/image.cfm?displayType=none&amp;mcid=291709096&amp;group=eCommerce&amp;derivate=zoom">
          <a:extLst>
            <a:ext uri="{FF2B5EF4-FFF2-40B4-BE49-F238E27FC236}">
              <a16:creationId xmlns:a16="http://schemas.microsoft.com/office/drawing/2014/main" id="{11733B13-A2EF-48C2-9B4F-53672337C8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8" name="image" descr="http://10.144.155.41/mapim/repository/image.cfm?displayType=none&amp;mcid=291709096&amp;group=eCommerce&amp;derivate=zoom">
          <a:extLst>
            <a:ext uri="{FF2B5EF4-FFF2-40B4-BE49-F238E27FC236}">
              <a16:creationId xmlns:a16="http://schemas.microsoft.com/office/drawing/2014/main" id="{784A0189-10F5-4AB4-BEEF-E5E4A65452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89" name="image" descr="http://10.144.155.41/mapim/repository/image.cfm?displayType=none&amp;mcid=291709096&amp;group=eCommerce&amp;derivate=zoom">
          <a:extLst>
            <a:ext uri="{FF2B5EF4-FFF2-40B4-BE49-F238E27FC236}">
              <a16:creationId xmlns:a16="http://schemas.microsoft.com/office/drawing/2014/main" id="{A11F93B4-6562-47B5-A2FC-6914F25B46F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0" name="image" descr="http://10.144.155.41/mapim/repository/image.cfm?displayType=none&amp;mcid=291709096&amp;group=eCommerce&amp;derivate=zoom">
          <a:extLst>
            <a:ext uri="{FF2B5EF4-FFF2-40B4-BE49-F238E27FC236}">
              <a16:creationId xmlns:a16="http://schemas.microsoft.com/office/drawing/2014/main" id="{61EBD1B2-A3BA-4F73-91B6-D802086FD2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1" name="image" descr="http://10.144.155.41/mapim/repository/image.cfm?displayType=none&amp;mcid=291709096&amp;group=eCommerce&amp;derivate=zoom">
          <a:extLst>
            <a:ext uri="{FF2B5EF4-FFF2-40B4-BE49-F238E27FC236}">
              <a16:creationId xmlns:a16="http://schemas.microsoft.com/office/drawing/2014/main" id="{85217E2D-4788-4945-B329-5D4E3EB47F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2" name="image" descr="http://10.144.155.41/mapim/repository/image.cfm?displayType=none&amp;mcid=291709096&amp;group=eCommerce&amp;derivate=zoom">
          <a:extLst>
            <a:ext uri="{FF2B5EF4-FFF2-40B4-BE49-F238E27FC236}">
              <a16:creationId xmlns:a16="http://schemas.microsoft.com/office/drawing/2014/main" id="{9651A4D1-0F38-46EF-9A55-3CE1A75912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3" name="image" descr="http://10.144.155.41/mapim/repository/image.cfm?displayType=none&amp;mcid=291709096&amp;group=eCommerce&amp;derivate=zoom">
          <a:extLst>
            <a:ext uri="{FF2B5EF4-FFF2-40B4-BE49-F238E27FC236}">
              <a16:creationId xmlns:a16="http://schemas.microsoft.com/office/drawing/2014/main" id="{6AC99FD3-EC9E-490D-A5C8-C0EE688DE1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4" name="image" descr="http://10.144.155.41/mapim/repository/image.cfm?displayType=none&amp;mcid=291709096&amp;group=eCommerce&amp;derivate=zoom">
          <a:extLst>
            <a:ext uri="{FF2B5EF4-FFF2-40B4-BE49-F238E27FC236}">
              <a16:creationId xmlns:a16="http://schemas.microsoft.com/office/drawing/2014/main" id="{BE81A868-44D6-4EEE-B3BD-4BE00AAEC3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5" name="image" descr="http://10.144.155.41/mapim/repository/image.cfm?displayType=none&amp;mcid=291709096&amp;group=eCommerce&amp;derivate=zoom">
          <a:extLst>
            <a:ext uri="{FF2B5EF4-FFF2-40B4-BE49-F238E27FC236}">
              <a16:creationId xmlns:a16="http://schemas.microsoft.com/office/drawing/2014/main" id="{E00E9D6E-EAC4-467D-916B-AA2A0C440FE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6" name="image" descr="http://10.144.155.41/mapim/repository/image.cfm?displayType=none&amp;mcid=291709096&amp;group=eCommerce&amp;derivate=zoom">
          <a:extLst>
            <a:ext uri="{FF2B5EF4-FFF2-40B4-BE49-F238E27FC236}">
              <a16:creationId xmlns:a16="http://schemas.microsoft.com/office/drawing/2014/main" id="{20535F0E-2F03-4242-B431-D7373CDACDD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7" name="image" descr="http://10.144.155.41/mapim/repository/image.cfm?displayType=none&amp;mcid=291709096&amp;group=eCommerce&amp;derivate=zoom">
          <a:extLst>
            <a:ext uri="{FF2B5EF4-FFF2-40B4-BE49-F238E27FC236}">
              <a16:creationId xmlns:a16="http://schemas.microsoft.com/office/drawing/2014/main" id="{AB591432-F284-4C35-8B22-F8EB28A1A0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8" name="image" descr="http://10.144.155.41/mapim/repository/image.cfm?displayType=none&amp;mcid=291709096&amp;group=eCommerce&amp;derivate=zoom">
          <a:extLst>
            <a:ext uri="{FF2B5EF4-FFF2-40B4-BE49-F238E27FC236}">
              <a16:creationId xmlns:a16="http://schemas.microsoft.com/office/drawing/2014/main" id="{33650BBD-97ED-4144-A5DE-9177FFDFB9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899" name="image" descr="http://10.144.155.41/mapim/repository/image.cfm?displayType=none&amp;mcid=291709096&amp;group=eCommerce&amp;derivate=zoom">
          <a:extLst>
            <a:ext uri="{FF2B5EF4-FFF2-40B4-BE49-F238E27FC236}">
              <a16:creationId xmlns:a16="http://schemas.microsoft.com/office/drawing/2014/main" id="{F66FC0D0-9534-4A12-B4D3-CF920AAB0C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0" name="image" descr="http://10.144.155.41/mapim/repository/image.cfm?displayType=none&amp;mcid=291709096&amp;group=eCommerce&amp;derivate=zoom">
          <a:extLst>
            <a:ext uri="{FF2B5EF4-FFF2-40B4-BE49-F238E27FC236}">
              <a16:creationId xmlns:a16="http://schemas.microsoft.com/office/drawing/2014/main" id="{95783726-6018-4764-ACCE-7F727B91A8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1" name="image" descr="http://10.144.155.41/mapim/repository/image.cfm?displayType=none&amp;mcid=291709096&amp;group=eCommerce&amp;derivate=zoom">
          <a:extLst>
            <a:ext uri="{FF2B5EF4-FFF2-40B4-BE49-F238E27FC236}">
              <a16:creationId xmlns:a16="http://schemas.microsoft.com/office/drawing/2014/main" id="{6C938DF0-95D5-4FE0-8D70-1343821A3C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2" name="image" descr="http://10.144.155.41/mapim/repository/image.cfm?displayType=none&amp;mcid=291709096&amp;group=eCommerce&amp;derivate=zoom">
          <a:extLst>
            <a:ext uri="{FF2B5EF4-FFF2-40B4-BE49-F238E27FC236}">
              <a16:creationId xmlns:a16="http://schemas.microsoft.com/office/drawing/2014/main" id="{6555A35D-776B-41DC-8ADA-BB0746DAB8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3" name="image" descr="http://10.144.155.41/mapim/repository/image.cfm?displayType=none&amp;mcid=291709096&amp;group=eCommerce&amp;derivate=zoom">
          <a:extLst>
            <a:ext uri="{FF2B5EF4-FFF2-40B4-BE49-F238E27FC236}">
              <a16:creationId xmlns:a16="http://schemas.microsoft.com/office/drawing/2014/main" id="{09A587B0-026F-437E-A60D-139EEF6A6D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4" name="image" descr="http://10.144.155.41/mapim/repository/image.cfm?displayType=none&amp;mcid=291709096&amp;group=eCommerce&amp;derivate=zoom">
          <a:extLst>
            <a:ext uri="{FF2B5EF4-FFF2-40B4-BE49-F238E27FC236}">
              <a16:creationId xmlns:a16="http://schemas.microsoft.com/office/drawing/2014/main" id="{167EC65D-5237-4B31-AA62-3285763BEEE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5" name="image" descr="http://10.144.155.41/mapim/repository/image.cfm?displayType=none&amp;mcid=291709096&amp;group=eCommerce&amp;derivate=zoom">
          <a:extLst>
            <a:ext uri="{FF2B5EF4-FFF2-40B4-BE49-F238E27FC236}">
              <a16:creationId xmlns:a16="http://schemas.microsoft.com/office/drawing/2014/main" id="{9E40EA40-6AB3-452A-95AC-E7A1972932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6" name="image" descr="http://10.144.155.41/mapim/repository/image.cfm?displayType=none&amp;mcid=291709096&amp;group=eCommerce&amp;derivate=zoom">
          <a:extLst>
            <a:ext uri="{FF2B5EF4-FFF2-40B4-BE49-F238E27FC236}">
              <a16:creationId xmlns:a16="http://schemas.microsoft.com/office/drawing/2014/main" id="{8E96C584-AAA0-433F-9ABF-36D9D626EA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7" name="image" descr="http://10.144.155.41/mapim/repository/image.cfm?displayType=none&amp;mcid=291709096&amp;group=eCommerce&amp;derivate=zoom">
          <a:extLst>
            <a:ext uri="{FF2B5EF4-FFF2-40B4-BE49-F238E27FC236}">
              <a16:creationId xmlns:a16="http://schemas.microsoft.com/office/drawing/2014/main" id="{A65CFAE5-4F4E-439F-B13F-59821854BA0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8" name="image" descr="http://10.144.155.41/mapim/repository/image.cfm?displayType=none&amp;mcid=291709096&amp;group=eCommerce&amp;derivate=zoom">
          <a:extLst>
            <a:ext uri="{FF2B5EF4-FFF2-40B4-BE49-F238E27FC236}">
              <a16:creationId xmlns:a16="http://schemas.microsoft.com/office/drawing/2014/main" id="{66A7276D-501C-4ADC-80F1-F70E0CB49A8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09" name="image" descr="http://10.144.155.41/mapim/repository/image.cfm?displayType=none&amp;mcid=291709096&amp;group=eCommerce&amp;derivate=zoom">
          <a:extLst>
            <a:ext uri="{FF2B5EF4-FFF2-40B4-BE49-F238E27FC236}">
              <a16:creationId xmlns:a16="http://schemas.microsoft.com/office/drawing/2014/main" id="{0B82D45A-780E-4CC7-A112-02AE1EA59D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0" name="image" descr="http://10.144.155.41/mapim/repository/image.cfm?displayType=none&amp;mcid=291709096&amp;group=eCommerce&amp;derivate=zoom">
          <a:extLst>
            <a:ext uri="{FF2B5EF4-FFF2-40B4-BE49-F238E27FC236}">
              <a16:creationId xmlns:a16="http://schemas.microsoft.com/office/drawing/2014/main" id="{BBC455AF-B44F-4E99-AAA4-00B1C9C489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1" name="image" descr="http://10.144.155.41/mapim/repository/image.cfm?displayType=none&amp;mcid=291709096&amp;group=eCommerce&amp;derivate=zoom">
          <a:extLst>
            <a:ext uri="{FF2B5EF4-FFF2-40B4-BE49-F238E27FC236}">
              <a16:creationId xmlns:a16="http://schemas.microsoft.com/office/drawing/2014/main" id="{9A0ACF71-3725-47E9-8A4E-C0EEDBC751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2" name="image" descr="http://10.144.155.41/mapim/repository/image.cfm?displayType=none&amp;mcid=291709096&amp;group=eCommerce&amp;derivate=zoom">
          <a:extLst>
            <a:ext uri="{FF2B5EF4-FFF2-40B4-BE49-F238E27FC236}">
              <a16:creationId xmlns:a16="http://schemas.microsoft.com/office/drawing/2014/main" id="{304C4F12-706E-4A43-A0F0-042610ACF0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3" name="image" descr="http://10.144.155.41/mapim/repository/image.cfm?displayType=none&amp;mcid=291709096&amp;group=eCommerce&amp;derivate=zoom">
          <a:extLst>
            <a:ext uri="{FF2B5EF4-FFF2-40B4-BE49-F238E27FC236}">
              <a16:creationId xmlns:a16="http://schemas.microsoft.com/office/drawing/2014/main" id="{DDD95F89-EFCA-4D33-A5D9-5A95B524B0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4" name="image" descr="http://10.144.155.41/mapim/repository/image.cfm?displayType=none&amp;mcid=291709096&amp;group=eCommerce&amp;derivate=zoom">
          <a:extLst>
            <a:ext uri="{FF2B5EF4-FFF2-40B4-BE49-F238E27FC236}">
              <a16:creationId xmlns:a16="http://schemas.microsoft.com/office/drawing/2014/main" id="{C83047D4-4D48-4FCF-B897-85B3BCEAB69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5" name="image" descr="http://10.144.155.41/mapim/repository/image.cfm?displayType=none&amp;mcid=291709096&amp;group=eCommerce&amp;derivate=zoom">
          <a:extLst>
            <a:ext uri="{FF2B5EF4-FFF2-40B4-BE49-F238E27FC236}">
              <a16:creationId xmlns:a16="http://schemas.microsoft.com/office/drawing/2014/main" id="{DF20D480-5485-415D-9D4D-ED6E42BF09C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6" name="image" descr="http://10.144.155.41/mapim/repository/image.cfm?displayType=none&amp;mcid=291709096&amp;group=eCommerce&amp;derivate=zoom">
          <a:extLst>
            <a:ext uri="{FF2B5EF4-FFF2-40B4-BE49-F238E27FC236}">
              <a16:creationId xmlns:a16="http://schemas.microsoft.com/office/drawing/2014/main" id="{F015339C-B4D8-455C-813E-227528263A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7" name="image" descr="http://10.144.155.41/mapim/repository/image.cfm?displayType=none&amp;mcid=291709096&amp;group=eCommerce&amp;derivate=zoom">
          <a:extLst>
            <a:ext uri="{FF2B5EF4-FFF2-40B4-BE49-F238E27FC236}">
              <a16:creationId xmlns:a16="http://schemas.microsoft.com/office/drawing/2014/main" id="{6AA94BCC-84D6-4D48-821F-0A81B8C2AB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8" name="image" descr="http://10.144.155.41/mapim/repository/image.cfm?displayType=none&amp;mcid=291709096&amp;group=eCommerce&amp;derivate=zoom">
          <a:extLst>
            <a:ext uri="{FF2B5EF4-FFF2-40B4-BE49-F238E27FC236}">
              <a16:creationId xmlns:a16="http://schemas.microsoft.com/office/drawing/2014/main" id="{3C3987E5-1B9F-423B-87D8-1BDE8F0777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19" name="image" descr="http://10.144.155.41/mapim/repository/image.cfm?displayType=none&amp;mcid=291709096&amp;group=eCommerce&amp;derivate=zoom">
          <a:extLst>
            <a:ext uri="{FF2B5EF4-FFF2-40B4-BE49-F238E27FC236}">
              <a16:creationId xmlns:a16="http://schemas.microsoft.com/office/drawing/2014/main" id="{BFB82EC2-760F-4479-BAEA-FA5D62BAA9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0" name="image" descr="http://10.144.155.41/mapim/repository/image.cfm?displayType=none&amp;mcid=291709096&amp;group=eCommerce&amp;derivate=zoom">
          <a:extLst>
            <a:ext uri="{FF2B5EF4-FFF2-40B4-BE49-F238E27FC236}">
              <a16:creationId xmlns:a16="http://schemas.microsoft.com/office/drawing/2014/main" id="{13870C0D-9911-4006-A625-4AA200B7DE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1" name="image" descr="http://10.144.155.41/mapim/repository/image.cfm?displayType=none&amp;mcid=291709096&amp;group=eCommerce&amp;derivate=zoom">
          <a:extLst>
            <a:ext uri="{FF2B5EF4-FFF2-40B4-BE49-F238E27FC236}">
              <a16:creationId xmlns:a16="http://schemas.microsoft.com/office/drawing/2014/main" id="{39C9416A-6708-40EF-8F49-439237F670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2" name="image" descr="http://10.144.155.41/mapim/repository/image.cfm?displayType=none&amp;mcid=291709096&amp;group=eCommerce&amp;derivate=zoom">
          <a:extLst>
            <a:ext uri="{FF2B5EF4-FFF2-40B4-BE49-F238E27FC236}">
              <a16:creationId xmlns:a16="http://schemas.microsoft.com/office/drawing/2014/main" id="{FE491F9F-4A4F-418E-A238-143F2D3ECF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3" name="image" descr="http://10.144.155.41/mapim/repository/image.cfm?displayType=none&amp;mcid=291709096&amp;group=eCommerce&amp;derivate=zoom">
          <a:extLst>
            <a:ext uri="{FF2B5EF4-FFF2-40B4-BE49-F238E27FC236}">
              <a16:creationId xmlns:a16="http://schemas.microsoft.com/office/drawing/2014/main" id="{9B552B01-B0B7-429F-9422-DB62DA7BF1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4" name="image" descr="http://10.144.155.41/mapim/repository/image.cfm?displayType=none&amp;mcid=291709096&amp;group=eCommerce&amp;derivate=zoom">
          <a:extLst>
            <a:ext uri="{FF2B5EF4-FFF2-40B4-BE49-F238E27FC236}">
              <a16:creationId xmlns:a16="http://schemas.microsoft.com/office/drawing/2014/main" id="{B6277F28-E82E-4EAA-ACDE-E9C1C0675B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5" name="image" descr="http://10.144.155.41/mapim/repository/image.cfm?displayType=none&amp;mcid=291709096&amp;group=eCommerce&amp;derivate=zoom">
          <a:extLst>
            <a:ext uri="{FF2B5EF4-FFF2-40B4-BE49-F238E27FC236}">
              <a16:creationId xmlns:a16="http://schemas.microsoft.com/office/drawing/2014/main" id="{3F6657E4-0E57-4BDE-BC4D-98000B7C0E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6" name="image" descr="http://10.144.155.41/mapim/repository/image.cfm?displayType=none&amp;mcid=291709096&amp;group=eCommerce&amp;derivate=zoom">
          <a:extLst>
            <a:ext uri="{FF2B5EF4-FFF2-40B4-BE49-F238E27FC236}">
              <a16:creationId xmlns:a16="http://schemas.microsoft.com/office/drawing/2014/main" id="{90A578F5-C6C6-4FEF-ABAD-6781B686A5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7" name="image" descr="http://10.144.155.41/mapim/repository/image.cfm?displayType=none&amp;mcid=291709096&amp;group=eCommerce&amp;derivate=zoom">
          <a:extLst>
            <a:ext uri="{FF2B5EF4-FFF2-40B4-BE49-F238E27FC236}">
              <a16:creationId xmlns:a16="http://schemas.microsoft.com/office/drawing/2014/main" id="{0895E78C-A6FF-442D-A4F5-D01CEE719E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8" name="image" descr="http://10.144.155.41/mapim/repository/image.cfm?displayType=none&amp;mcid=291709096&amp;group=eCommerce&amp;derivate=zoom">
          <a:extLst>
            <a:ext uri="{FF2B5EF4-FFF2-40B4-BE49-F238E27FC236}">
              <a16:creationId xmlns:a16="http://schemas.microsoft.com/office/drawing/2014/main" id="{8ADB71F9-3EB9-425E-9418-094CE344C2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29" name="image" descr="http://10.144.155.41/mapim/repository/image.cfm?displayType=none&amp;mcid=291709096&amp;group=eCommerce&amp;derivate=zoom">
          <a:extLst>
            <a:ext uri="{FF2B5EF4-FFF2-40B4-BE49-F238E27FC236}">
              <a16:creationId xmlns:a16="http://schemas.microsoft.com/office/drawing/2014/main" id="{69D42E64-D523-465E-8021-F6D955A032D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0" name="image" descr="http://10.144.155.41/mapim/repository/image.cfm?displayType=none&amp;mcid=291709096&amp;group=eCommerce&amp;derivate=zoom">
          <a:extLst>
            <a:ext uri="{FF2B5EF4-FFF2-40B4-BE49-F238E27FC236}">
              <a16:creationId xmlns:a16="http://schemas.microsoft.com/office/drawing/2014/main" id="{616FBC68-4448-4785-B6BA-B4EAE1B63C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1" name="image" descr="http://10.144.155.41/mapim/repository/image.cfm?displayType=none&amp;mcid=291709096&amp;group=eCommerce&amp;derivate=zoom">
          <a:extLst>
            <a:ext uri="{FF2B5EF4-FFF2-40B4-BE49-F238E27FC236}">
              <a16:creationId xmlns:a16="http://schemas.microsoft.com/office/drawing/2014/main" id="{81D7806F-8A11-427A-962F-C67B2F42771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2" name="image" descr="http://10.144.155.41/mapim/repository/image.cfm?displayType=none&amp;mcid=291709096&amp;group=eCommerce&amp;derivate=zoom">
          <a:extLst>
            <a:ext uri="{FF2B5EF4-FFF2-40B4-BE49-F238E27FC236}">
              <a16:creationId xmlns:a16="http://schemas.microsoft.com/office/drawing/2014/main" id="{DCCAC81E-E319-41A5-AF60-15FD302AF9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3" name="image" descr="http://10.144.155.41/mapim/repository/image.cfm?displayType=none&amp;mcid=291709096&amp;group=eCommerce&amp;derivate=zoom">
          <a:extLst>
            <a:ext uri="{FF2B5EF4-FFF2-40B4-BE49-F238E27FC236}">
              <a16:creationId xmlns:a16="http://schemas.microsoft.com/office/drawing/2014/main" id="{86087F6F-D1FC-40FC-8FEA-F137F73380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4" name="image" descr="http://10.144.155.41/mapim/repository/image.cfm?displayType=none&amp;mcid=291709096&amp;group=eCommerce&amp;derivate=zoom">
          <a:extLst>
            <a:ext uri="{FF2B5EF4-FFF2-40B4-BE49-F238E27FC236}">
              <a16:creationId xmlns:a16="http://schemas.microsoft.com/office/drawing/2014/main" id="{52D850F4-8317-47C7-AB0E-BD6D898E6D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5" name="image" descr="http://10.144.155.41/mapim/repository/image.cfm?displayType=none&amp;mcid=291709096&amp;group=eCommerce&amp;derivate=zoom">
          <a:extLst>
            <a:ext uri="{FF2B5EF4-FFF2-40B4-BE49-F238E27FC236}">
              <a16:creationId xmlns:a16="http://schemas.microsoft.com/office/drawing/2014/main" id="{ABB3A0C7-301A-4321-9DA9-D777F1FA45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6" name="image" descr="http://10.144.155.41/mapim/repository/image.cfm?displayType=none&amp;mcid=291709096&amp;group=eCommerce&amp;derivate=zoom">
          <a:extLst>
            <a:ext uri="{FF2B5EF4-FFF2-40B4-BE49-F238E27FC236}">
              <a16:creationId xmlns:a16="http://schemas.microsoft.com/office/drawing/2014/main" id="{3FA441C8-FAEF-4D5F-8B7F-4DAC3ACD37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7" name="image" descr="http://10.144.155.41/mapim/repository/image.cfm?displayType=none&amp;mcid=291709096&amp;group=eCommerce&amp;derivate=zoom">
          <a:extLst>
            <a:ext uri="{FF2B5EF4-FFF2-40B4-BE49-F238E27FC236}">
              <a16:creationId xmlns:a16="http://schemas.microsoft.com/office/drawing/2014/main" id="{C62E1AD5-4CCD-4AF0-BD14-7C9C82F060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8" name="image" descr="http://10.144.155.41/mapim/repository/image.cfm?displayType=none&amp;mcid=291709096&amp;group=eCommerce&amp;derivate=zoom">
          <a:extLst>
            <a:ext uri="{FF2B5EF4-FFF2-40B4-BE49-F238E27FC236}">
              <a16:creationId xmlns:a16="http://schemas.microsoft.com/office/drawing/2014/main" id="{C84EFD01-B0E0-4C0A-9FD2-A5E1AB24697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39" name="image" descr="http://10.144.155.41/mapim/repository/image.cfm?displayType=none&amp;mcid=291709096&amp;group=eCommerce&amp;derivate=zoom">
          <a:extLst>
            <a:ext uri="{FF2B5EF4-FFF2-40B4-BE49-F238E27FC236}">
              <a16:creationId xmlns:a16="http://schemas.microsoft.com/office/drawing/2014/main" id="{684AB59C-7365-4E5A-8C6A-EDA6D0101C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0" name="image" descr="http://10.144.155.41/mapim/repository/image.cfm?displayType=none&amp;mcid=291709096&amp;group=eCommerce&amp;derivate=zoom">
          <a:extLst>
            <a:ext uri="{FF2B5EF4-FFF2-40B4-BE49-F238E27FC236}">
              <a16:creationId xmlns:a16="http://schemas.microsoft.com/office/drawing/2014/main" id="{5D38D8D2-5167-4F9B-8525-87568333899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1" name="image" descr="http://10.144.155.41/mapim/repository/image.cfm?displayType=none&amp;mcid=291709096&amp;group=eCommerce&amp;derivate=zoom">
          <a:extLst>
            <a:ext uri="{FF2B5EF4-FFF2-40B4-BE49-F238E27FC236}">
              <a16:creationId xmlns:a16="http://schemas.microsoft.com/office/drawing/2014/main" id="{6D367760-A8C8-4F25-8C68-2131B4E4B6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2" name="image" descr="http://10.144.155.41/mapim/repository/image.cfm?displayType=none&amp;mcid=291709096&amp;group=eCommerce&amp;derivate=zoom">
          <a:extLst>
            <a:ext uri="{FF2B5EF4-FFF2-40B4-BE49-F238E27FC236}">
              <a16:creationId xmlns:a16="http://schemas.microsoft.com/office/drawing/2014/main" id="{B7F9ED86-9FF4-4ED0-B6B8-7662765DB8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3" name="image" descr="http://10.144.155.41/mapim/repository/image.cfm?displayType=none&amp;mcid=291709096&amp;group=eCommerce&amp;derivate=zoom">
          <a:extLst>
            <a:ext uri="{FF2B5EF4-FFF2-40B4-BE49-F238E27FC236}">
              <a16:creationId xmlns:a16="http://schemas.microsoft.com/office/drawing/2014/main" id="{5A9DB20C-5D99-4355-8BBE-79EF4857EF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4" name="image" descr="http://10.144.155.41/mapim/repository/image.cfm?displayType=none&amp;mcid=291709096&amp;group=eCommerce&amp;derivate=zoom">
          <a:extLst>
            <a:ext uri="{FF2B5EF4-FFF2-40B4-BE49-F238E27FC236}">
              <a16:creationId xmlns:a16="http://schemas.microsoft.com/office/drawing/2014/main" id="{0282ED52-C8A4-48E6-908A-CA21FCA71B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5" name="image" descr="http://10.144.155.41/mapim/repository/image.cfm?displayType=none&amp;mcid=291709096&amp;group=eCommerce&amp;derivate=zoom">
          <a:extLst>
            <a:ext uri="{FF2B5EF4-FFF2-40B4-BE49-F238E27FC236}">
              <a16:creationId xmlns:a16="http://schemas.microsoft.com/office/drawing/2014/main" id="{8D645D09-E84C-45A9-AF28-719AEFE5A4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6" name="image" descr="http://10.144.155.41/mapim/repository/image.cfm?displayType=none&amp;mcid=291709096&amp;group=eCommerce&amp;derivate=zoom">
          <a:extLst>
            <a:ext uri="{FF2B5EF4-FFF2-40B4-BE49-F238E27FC236}">
              <a16:creationId xmlns:a16="http://schemas.microsoft.com/office/drawing/2014/main" id="{1E8517C0-3DCF-4F0D-9568-6C5CD86263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7" name="image" descr="http://10.144.155.41/mapim/repository/image.cfm?displayType=none&amp;mcid=291709096&amp;group=eCommerce&amp;derivate=zoom">
          <a:extLst>
            <a:ext uri="{FF2B5EF4-FFF2-40B4-BE49-F238E27FC236}">
              <a16:creationId xmlns:a16="http://schemas.microsoft.com/office/drawing/2014/main" id="{5653113E-8E24-4392-BB17-5B427863394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8" name="image" descr="http://10.144.155.41/mapim/repository/image.cfm?displayType=none&amp;mcid=291709096&amp;group=eCommerce&amp;derivate=zoom">
          <a:extLst>
            <a:ext uri="{FF2B5EF4-FFF2-40B4-BE49-F238E27FC236}">
              <a16:creationId xmlns:a16="http://schemas.microsoft.com/office/drawing/2014/main" id="{F134422B-AE8D-4941-B327-B4DA628DD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49" name="image" descr="http://10.144.155.41/mapim/repository/image.cfm?displayType=none&amp;mcid=291709096&amp;group=eCommerce&amp;derivate=zoom">
          <a:extLst>
            <a:ext uri="{FF2B5EF4-FFF2-40B4-BE49-F238E27FC236}">
              <a16:creationId xmlns:a16="http://schemas.microsoft.com/office/drawing/2014/main" id="{3E266C1E-583B-49FA-8BEA-A6A4DBE0B2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0" name="image" descr="http://10.144.155.41/mapim/repository/image.cfm?displayType=none&amp;mcid=291709096&amp;group=eCommerce&amp;derivate=zoom">
          <a:extLst>
            <a:ext uri="{FF2B5EF4-FFF2-40B4-BE49-F238E27FC236}">
              <a16:creationId xmlns:a16="http://schemas.microsoft.com/office/drawing/2014/main" id="{3824377C-79EA-4066-B9D8-05BD694A50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1" name="image" descr="http://10.144.155.41/mapim/repository/image.cfm?displayType=none&amp;mcid=291709096&amp;group=eCommerce&amp;derivate=zoom">
          <a:extLst>
            <a:ext uri="{FF2B5EF4-FFF2-40B4-BE49-F238E27FC236}">
              <a16:creationId xmlns:a16="http://schemas.microsoft.com/office/drawing/2014/main" id="{73D4E028-870E-4A20-855D-49249D459A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2" name="image" descr="http://10.144.155.41/mapim/repository/image.cfm?displayType=none&amp;mcid=291709096&amp;group=eCommerce&amp;derivate=zoom">
          <a:extLst>
            <a:ext uri="{FF2B5EF4-FFF2-40B4-BE49-F238E27FC236}">
              <a16:creationId xmlns:a16="http://schemas.microsoft.com/office/drawing/2014/main" id="{3BDED4E0-E939-4441-A3BF-B96FCF9401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3" name="image" descr="http://10.144.155.41/mapim/repository/image.cfm?displayType=none&amp;mcid=291709096&amp;group=eCommerce&amp;derivate=zoom">
          <a:extLst>
            <a:ext uri="{FF2B5EF4-FFF2-40B4-BE49-F238E27FC236}">
              <a16:creationId xmlns:a16="http://schemas.microsoft.com/office/drawing/2014/main" id="{5F34DA52-9B60-4FB8-B069-32103B9E3E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4" name="image" descr="http://10.144.155.41/mapim/repository/image.cfm?displayType=none&amp;mcid=291709096&amp;group=eCommerce&amp;derivate=zoom">
          <a:extLst>
            <a:ext uri="{FF2B5EF4-FFF2-40B4-BE49-F238E27FC236}">
              <a16:creationId xmlns:a16="http://schemas.microsoft.com/office/drawing/2014/main" id="{D3B76A87-7083-46A8-926F-8B43230E129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5" name="image" descr="http://10.144.155.41/mapim/repository/image.cfm?displayType=none&amp;mcid=291709096&amp;group=eCommerce&amp;derivate=zoom">
          <a:extLst>
            <a:ext uri="{FF2B5EF4-FFF2-40B4-BE49-F238E27FC236}">
              <a16:creationId xmlns:a16="http://schemas.microsoft.com/office/drawing/2014/main" id="{6B323E8A-0229-43D1-8572-A158E75A5D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6" name="image" descr="http://10.144.155.41/mapim/repository/image.cfm?displayType=none&amp;mcid=291709096&amp;group=eCommerce&amp;derivate=zoom">
          <a:extLst>
            <a:ext uri="{FF2B5EF4-FFF2-40B4-BE49-F238E27FC236}">
              <a16:creationId xmlns:a16="http://schemas.microsoft.com/office/drawing/2014/main" id="{EF06D76D-6671-4025-A802-A25CFBA1CC2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7" name="image" descr="http://10.144.155.41/mapim/repository/image.cfm?displayType=none&amp;mcid=291709096&amp;group=eCommerce&amp;derivate=zoom">
          <a:extLst>
            <a:ext uri="{FF2B5EF4-FFF2-40B4-BE49-F238E27FC236}">
              <a16:creationId xmlns:a16="http://schemas.microsoft.com/office/drawing/2014/main" id="{31DF120C-34BF-449B-886E-B387416CF3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8" name="image" descr="http://10.144.155.41/mapim/repository/image.cfm?displayType=none&amp;mcid=291709096&amp;group=eCommerce&amp;derivate=zoom">
          <a:extLst>
            <a:ext uri="{FF2B5EF4-FFF2-40B4-BE49-F238E27FC236}">
              <a16:creationId xmlns:a16="http://schemas.microsoft.com/office/drawing/2014/main" id="{E0E66238-AEB6-4A28-B049-BB843EF2A7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59" name="image" descr="http://10.144.155.41/mapim/repository/image.cfm?displayType=none&amp;mcid=291709096&amp;group=eCommerce&amp;derivate=zoom">
          <a:extLst>
            <a:ext uri="{FF2B5EF4-FFF2-40B4-BE49-F238E27FC236}">
              <a16:creationId xmlns:a16="http://schemas.microsoft.com/office/drawing/2014/main" id="{38F1CEC4-2D5D-4651-98B4-C206C95A9F4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0" name="image" descr="http://10.144.155.41/mapim/repository/image.cfm?displayType=none&amp;mcid=291709096&amp;group=eCommerce&amp;derivate=zoom">
          <a:extLst>
            <a:ext uri="{FF2B5EF4-FFF2-40B4-BE49-F238E27FC236}">
              <a16:creationId xmlns:a16="http://schemas.microsoft.com/office/drawing/2014/main" id="{3B14E9DE-CC1B-4EB6-9345-36541772951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1" name="image" descr="http://10.144.155.41/mapim/repository/image.cfm?displayType=none&amp;mcid=291709096&amp;group=eCommerce&amp;derivate=zoom">
          <a:extLst>
            <a:ext uri="{FF2B5EF4-FFF2-40B4-BE49-F238E27FC236}">
              <a16:creationId xmlns:a16="http://schemas.microsoft.com/office/drawing/2014/main" id="{9C6F18AA-EBEB-4A14-AC2E-53DB230802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2" name="image" descr="http://10.144.155.41/mapim/repository/image.cfm?displayType=none&amp;mcid=291709096&amp;group=eCommerce&amp;derivate=zoom">
          <a:extLst>
            <a:ext uri="{FF2B5EF4-FFF2-40B4-BE49-F238E27FC236}">
              <a16:creationId xmlns:a16="http://schemas.microsoft.com/office/drawing/2014/main" id="{92709807-A936-487B-83E6-E58CF06DFE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3" name="image" descr="http://10.144.155.41/mapim/repository/image.cfm?displayType=none&amp;mcid=291709096&amp;group=eCommerce&amp;derivate=zoom">
          <a:extLst>
            <a:ext uri="{FF2B5EF4-FFF2-40B4-BE49-F238E27FC236}">
              <a16:creationId xmlns:a16="http://schemas.microsoft.com/office/drawing/2014/main" id="{7095E498-D4F6-49A4-847A-4DE783E9E9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4" name="image" descr="http://10.144.155.41/mapim/repository/image.cfm?displayType=none&amp;mcid=291709096&amp;group=eCommerce&amp;derivate=zoom">
          <a:extLst>
            <a:ext uri="{FF2B5EF4-FFF2-40B4-BE49-F238E27FC236}">
              <a16:creationId xmlns:a16="http://schemas.microsoft.com/office/drawing/2014/main" id="{A956523E-0624-4861-8E7F-5D81D61ED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5" name="image" descr="http://10.144.155.41/mapim/repository/image.cfm?displayType=none&amp;mcid=291709096&amp;group=eCommerce&amp;derivate=zoom">
          <a:extLst>
            <a:ext uri="{FF2B5EF4-FFF2-40B4-BE49-F238E27FC236}">
              <a16:creationId xmlns:a16="http://schemas.microsoft.com/office/drawing/2014/main" id="{84CF3AB4-4EF2-4278-B333-BC76F0BD6E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6" name="image" descr="http://10.144.155.41/mapim/repository/image.cfm?displayType=none&amp;mcid=291709096&amp;group=eCommerce&amp;derivate=zoom">
          <a:extLst>
            <a:ext uri="{FF2B5EF4-FFF2-40B4-BE49-F238E27FC236}">
              <a16:creationId xmlns:a16="http://schemas.microsoft.com/office/drawing/2014/main" id="{78D865A8-78FB-4602-9B01-FA21396AA6B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7" name="image" descr="http://10.144.155.41/mapim/repository/image.cfm?displayType=none&amp;mcid=291709096&amp;group=eCommerce&amp;derivate=zoom">
          <a:extLst>
            <a:ext uri="{FF2B5EF4-FFF2-40B4-BE49-F238E27FC236}">
              <a16:creationId xmlns:a16="http://schemas.microsoft.com/office/drawing/2014/main" id="{201580E7-E617-4BB4-89B0-D3433FBF5E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8" name="image" descr="http://10.144.155.41/mapim/repository/image.cfm?displayType=none&amp;mcid=291709096&amp;group=eCommerce&amp;derivate=zoom">
          <a:extLst>
            <a:ext uri="{FF2B5EF4-FFF2-40B4-BE49-F238E27FC236}">
              <a16:creationId xmlns:a16="http://schemas.microsoft.com/office/drawing/2014/main" id="{CAB1BDEA-3EDE-4E1E-8DBB-79B08AF430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69" name="image" descr="http://10.144.155.41/mapim/repository/image.cfm?displayType=none&amp;mcid=291709096&amp;group=eCommerce&amp;derivate=zoom">
          <a:extLst>
            <a:ext uri="{FF2B5EF4-FFF2-40B4-BE49-F238E27FC236}">
              <a16:creationId xmlns:a16="http://schemas.microsoft.com/office/drawing/2014/main" id="{408B35D4-B295-4A37-9BE1-8801D39584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0" name="image" descr="http://10.144.155.41/mapim/repository/image.cfm?displayType=none&amp;mcid=291709096&amp;group=eCommerce&amp;derivate=zoom">
          <a:extLst>
            <a:ext uri="{FF2B5EF4-FFF2-40B4-BE49-F238E27FC236}">
              <a16:creationId xmlns:a16="http://schemas.microsoft.com/office/drawing/2014/main" id="{0E8975CF-AFEC-4536-B78C-3AB8C9B629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1" name="image" descr="http://10.144.155.41/mapim/repository/image.cfm?displayType=none&amp;mcid=291709096&amp;group=eCommerce&amp;derivate=zoom">
          <a:extLst>
            <a:ext uri="{FF2B5EF4-FFF2-40B4-BE49-F238E27FC236}">
              <a16:creationId xmlns:a16="http://schemas.microsoft.com/office/drawing/2014/main" id="{6345C7A0-8AA1-4286-8A48-052FBA428F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2" name="image" descr="http://10.144.155.41/mapim/repository/image.cfm?displayType=none&amp;mcid=291709096&amp;group=eCommerce&amp;derivate=zoom">
          <a:extLst>
            <a:ext uri="{FF2B5EF4-FFF2-40B4-BE49-F238E27FC236}">
              <a16:creationId xmlns:a16="http://schemas.microsoft.com/office/drawing/2014/main" id="{1920547F-07F3-4CC3-B9C2-6B7B36AE8C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3" name="image" descr="http://10.144.155.41/mapim/repository/image.cfm?displayType=none&amp;mcid=291709096&amp;group=eCommerce&amp;derivate=zoom">
          <a:extLst>
            <a:ext uri="{FF2B5EF4-FFF2-40B4-BE49-F238E27FC236}">
              <a16:creationId xmlns:a16="http://schemas.microsoft.com/office/drawing/2014/main" id="{6785FB24-8CB2-437E-BF96-15D65AF5F7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4" name="image" descr="http://10.144.155.41/mapim/repository/image.cfm?displayType=none&amp;mcid=291709096&amp;group=eCommerce&amp;derivate=zoom">
          <a:extLst>
            <a:ext uri="{FF2B5EF4-FFF2-40B4-BE49-F238E27FC236}">
              <a16:creationId xmlns:a16="http://schemas.microsoft.com/office/drawing/2014/main" id="{6FD4968F-E556-4F99-BD87-087F206EA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5" name="image" descr="http://10.144.155.41/mapim/repository/image.cfm?displayType=none&amp;mcid=291709096&amp;group=eCommerce&amp;derivate=zoom">
          <a:extLst>
            <a:ext uri="{FF2B5EF4-FFF2-40B4-BE49-F238E27FC236}">
              <a16:creationId xmlns:a16="http://schemas.microsoft.com/office/drawing/2014/main" id="{6C4CC855-8514-447F-B9DB-246B26FD0E8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6" name="image" descr="http://10.144.155.41/mapim/repository/image.cfm?displayType=none&amp;mcid=291709096&amp;group=eCommerce&amp;derivate=zoom">
          <a:extLst>
            <a:ext uri="{FF2B5EF4-FFF2-40B4-BE49-F238E27FC236}">
              <a16:creationId xmlns:a16="http://schemas.microsoft.com/office/drawing/2014/main" id="{9DB04189-CF11-4F2B-A8FC-F61EA2E40C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7" name="image" descr="http://10.144.155.41/mapim/repository/image.cfm?displayType=none&amp;mcid=291709096&amp;group=eCommerce&amp;derivate=zoom">
          <a:extLst>
            <a:ext uri="{FF2B5EF4-FFF2-40B4-BE49-F238E27FC236}">
              <a16:creationId xmlns:a16="http://schemas.microsoft.com/office/drawing/2014/main" id="{DAB33044-7092-4596-82C2-4EEE316AA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8" name="image" descr="http://10.144.155.41/mapim/repository/image.cfm?displayType=none&amp;mcid=291709096&amp;group=eCommerce&amp;derivate=zoom">
          <a:extLst>
            <a:ext uri="{FF2B5EF4-FFF2-40B4-BE49-F238E27FC236}">
              <a16:creationId xmlns:a16="http://schemas.microsoft.com/office/drawing/2014/main" id="{8D1BDAF4-0616-4DF2-B4D7-F292F52E68E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79" name="image" descr="http://10.144.155.41/mapim/repository/image.cfm?displayType=none&amp;mcid=291709096&amp;group=eCommerce&amp;derivate=zoom">
          <a:extLst>
            <a:ext uri="{FF2B5EF4-FFF2-40B4-BE49-F238E27FC236}">
              <a16:creationId xmlns:a16="http://schemas.microsoft.com/office/drawing/2014/main" id="{9C90EFA7-8867-40F1-8CBC-D0057358F3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0" name="image" descr="http://10.144.155.41/mapim/repository/image.cfm?displayType=none&amp;mcid=291709096&amp;group=eCommerce&amp;derivate=zoom">
          <a:extLst>
            <a:ext uri="{FF2B5EF4-FFF2-40B4-BE49-F238E27FC236}">
              <a16:creationId xmlns:a16="http://schemas.microsoft.com/office/drawing/2014/main" id="{A1920FBF-E296-4562-A362-900591090A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1" name="image" descr="http://10.144.155.41/mapim/repository/image.cfm?displayType=none&amp;mcid=291709096&amp;group=eCommerce&amp;derivate=zoom">
          <a:extLst>
            <a:ext uri="{FF2B5EF4-FFF2-40B4-BE49-F238E27FC236}">
              <a16:creationId xmlns:a16="http://schemas.microsoft.com/office/drawing/2014/main" id="{008773BF-3B01-4686-8ED3-644285BB24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2" name="image" descr="http://10.144.155.41/mapim/repository/image.cfm?displayType=none&amp;mcid=291709096&amp;group=eCommerce&amp;derivate=zoom">
          <a:extLst>
            <a:ext uri="{FF2B5EF4-FFF2-40B4-BE49-F238E27FC236}">
              <a16:creationId xmlns:a16="http://schemas.microsoft.com/office/drawing/2014/main" id="{8C872C73-6408-41B3-A14D-E3E963DB7A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3" name="image" descr="http://10.144.155.41/mapim/repository/image.cfm?displayType=none&amp;mcid=291709096&amp;group=eCommerce&amp;derivate=zoom">
          <a:extLst>
            <a:ext uri="{FF2B5EF4-FFF2-40B4-BE49-F238E27FC236}">
              <a16:creationId xmlns:a16="http://schemas.microsoft.com/office/drawing/2014/main" id="{0E1B08C8-7F52-4D8C-B922-30AF09DB01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4" name="image" descr="http://10.144.155.41/mapim/repository/image.cfm?displayType=none&amp;mcid=291709096&amp;group=eCommerce&amp;derivate=zoom">
          <a:extLst>
            <a:ext uri="{FF2B5EF4-FFF2-40B4-BE49-F238E27FC236}">
              <a16:creationId xmlns:a16="http://schemas.microsoft.com/office/drawing/2014/main" id="{F9D8D4C4-4807-49FA-BAB9-33E9ED5D9A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5" name="image" descr="http://10.144.155.41/mapim/repository/image.cfm?displayType=none&amp;mcid=291709096&amp;group=eCommerce&amp;derivate=zoom">
          <a:extLst>
            <a:ext uri="{FF2B5EF4-FFF2-40B4-BE49-F238E27FC236}">
              <a16:creationId xmlns:a16="http://schemas.microsoft.com/office/drawing/2014/main" id="{88915471-B966-44D5-87E1-CF78818BB2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6" name="image" descr="http://10.144.155.41/mapim/repository/image.cfm?displayType=none&amp;mcid=291709096&amp;group=eCommerce&amp;derivate=zoom">
          <a:extLst>
            <a:ext uri="{FF2B5EF4-FFF2-40B4-BE49-F238E27FC236}">
              <a16:creationId xmlns:a16="http://schemas.microsoft.com/office/drawing/2014/main" id="{C7F518B0-6812-4AB2-B1EB-7CB072DE48F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7" name="image" descr="http://10.144.155.41/mapim/repository/image.cfm?displayType=none&amp;mcid=291709096&amp;group=eCommerce&amp;derivate=zoom">
          <a:extLst>
            <a:ext uri="{FF2B5EF4-FFF2-40B4-BE49-F238E27FC236}">
              <a16:creationId xmlns:a16="http://schemas.microsoft.com/office/drawing/2014/main" id="{CC86FA11-5060-4640-A208-C4ABF454E3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8" name="image" descr="http://10.144.155.41/mapim/repository/image.cfm?displayType=none&amp;mcid=291709096&amp;group=eCommerce&amp;derivate=zoom">
          <a:extLst>
            <a:ext uri="{FF2B5EF4-FFF2-40B4-BE49-F238E27FC236}">
              <a16:creationId xmlns:a16="http://schemas.microsoft.com/office/drawing/2014/main" id="{2FF4BE10-92BD-4EE5-9B76-512AD275A4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89" name="image" descr="http://10.144.155.41/mapim/repository/image.cfm?displayType=none&amp;mcid=291709096&amp;group=eCommerce&amp;derivate=zoom">
          <a:extLst>
            <a:ext uri="{FF2B5EF4-FFF2-40B4-BE49-F238E27FC236}">
              <a16:creationId xmlns:a16="http://schemas.microsoft.com/office/drawing/2014/main" id="{7202BE29-07D7-4E5A-B570-B95EC5E256C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0" name="image" descr="http://10.144.155.41/mapim/repository/image.cfm?displayType=none&amp;mcid=291709096&amp;group=eCommerce&amp;derivate=zoom">
          <a:extLst>
            <a:ext uri="{FF2B5EF4-FFF2-40B4-BE49-F238E27FC236}">
              <a16:creationId xmlns:a16="http://schemas.microsoft.com/office/drawing/2014/main" id="{F9CADE79-6438-4485-9CBE-EE6053EE41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1" name="image" descr="http://10.144.155.41/mapim/repository/image.cfm?displayType=none&amp;mcid=291709096&amp;group=eCommerce&amp;derivate=zoom">
          <a:extLst>
            <a:ext uri="{FF2B5EF4-FFF2-40B4-BE49-F238E27FC236}">
              <a16:creationId xmlns:a16="http://schemas.microsoft.com/office/drawing/2014/main" id="{FE3ABE53-E48C-4213-B5BB-345C3FD1A0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2" name="image" descr="http://10.144.155.41/mapim/repository/image.cfm?displayType=none&amp;mcid=291709096&amp;group=eCommerce&amp;derivate=zoom">
          <a:extLst>
            <a:ext uri="{FF2B5EF4-FFF2-40B4-BE49-F238E27FC236}">
              <a16:creationId xmlns:a16="http://schemas.microsoft.com/office/drawing/2014/main" id="{571BB144-5673-4F2A-86F2-17FC2C3EDDF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3" name="image" descr="http://10.144.155.41/mapim/repository/image.cfm?displayType=none&amp;mcid=291709096&amp;group=eCommerce&amp;derivate=zoom">
          <a:extLst>
            <a:ext uri="{FF2B5EF4-FFF2-40B4-BE49-F238E27FC236}">
              <a16:creationId xmlns:a16="http://schemas.microsoft.com/office/drawing/2014/main" id="{06693EE6-2136-4185-AECA-98034702AFF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4" name="image" descr="http://10.144.155.41/mapim/repository/image.cfm?displayType=none&amp;mcid=291709096&amp;group=eCommerce&amp;derivate=zoom">
          <a:extLst>
            <a:ext uri="{FF2B5EF4-FFF2-40B4-BE49-F238E27FC236}">
              <a16:creationId xmlns:a16="http://schemas.microsoft.com/office/drawing/2014/main" id="{47D08CC8-4405-40A1-82B7-9C75B08A06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5" name="image" descr="http://10.144.155.41/mapim/repository/image.cfm?displayType=none&amp;mcid=291709096&amp;group=eCommerce&amp;derivate=zoom">
          <a:extLst>
            <a:ext uri="{FF2B5EF4-FFF2-40B4-BE49-F238E27FC236}">
              <a16:creationId xmlns:a16="http://schemas.microsoft.com/office/drawing/2014/main" id="{DA9A712C-29BA-431C-9667-899D168EC6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6" name="image" descr="http://10.144.155.41/mapim/repository/image.cfm?displayType=none&amp;mcid=291709096&amp;group=eCommerce&amp;derivate=zoom">
          <a:extLst>
            <a:ext uri="{FF2B5EF4-FFF2-40B4-BE49-F238E27FC236}">
              <a16:creationId xmlns:a16="http://schemas.microsoft.com/office/drawing/2014/main" id="{C6525746-7661-407A-A06C-E30FEB98B3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7" name="image" descr="http://10.144.155.41/mapim/repository/image.cfm?displayType=none&amp;mcid=291709096&amp;group=eCommerce&amp;derivate=zoom">
          <a:extLst>
            <a:ext uri="{FF2B5EF4-FFF2-40B4-BE49-F238E27FC236}">
              <a16:creationId xmlns:a16="http://schemas.microsoft.com/office/drawing/2014/main" id="{5B2C63AA-A4DD-490B-89DD-9F734F9515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8" name="image" descr="http://10.144.155.41/mapim/repository/image.cfm?displayType=none&amp;mcid=291709096&amp;group=eCommerce&amp;derivate=zoom">
          <a:extLst>
            <a:ext uri="{FF2B5EF4-FFF2-40B4-BE49-F238E27FC236}">
              <a16:creationId xmlns:a16="http://schemas.microsoft.com/office/drawing/2014/main" id="{168FEAD7-26E6-4AC5-B6F7-FF16DA0AFE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6999" name="image" descr="http://10.144.155.41/mapim/repository/image.cfm?displayType=none&amp;mcid=291709096&amp;group=eCommerce&amp;derivate=zoom">
          <a:extLst>
            <a:ext uri="{FF2B5EF4-FFF2-40B4-BE49-F238E27FC236}">
              <a16:creationId xmlns:a16="http://schemas.microsoft.com/office/drawing/2014/main" id="{9F3409AA-BDFA-42D9-913D-490321CA1E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0" name="image" descr="http://10.144.155.41/mapim/repository/image.cfm?displayType=none&amp;mcid=291709096&amp;group=eCommerce&amp;derivate=zoom">
          <a:extLst>
            <a:ext uri="{FF2B5EF4-FFF2-40B4-BE49-F238E27FC236}">
              <a16:creationId xmlns:a16="http://schemas.microsoft.com/office/drawing/2014/main" id="{859CCF40-ABF3-4A37-BCCD-229819DEA5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1" name="image" descr="http://10.144.155.41/mapim/repository/image.cfm?displayType=none&amp;mcid=291709096&amp;group=eCommerce&amp;derivate=zoom">
          <a:extLst>
            <a:ext uri="{FF2B5EF4-FFF2-40B4-BE49-F238E27FC236}">
              <a16:creationId xmlns:a16="http://schemas.microsoft.com/office/drawing/2014/main" id="{7B14574F-A3AE-4E5C-9DF4-F64EACD852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2" name="image" descr="http://10.144.155.41/mapim/repository/image.cfm?displayType=none&amp;mcid=291709096&amp;group=eCommerce&amp;derivate=zoom">
          <a:extLst>
            <a:ext uri="{FF2B5EF4-FFF2-40B4-BE49-F238E27FC236}">
              <a16:creationId xmlns:a16="http://schemas.microsoft.com/office/drawing/2014/main" id="{80ABFCC7-ED26-4DA8-A04D-85D1334D035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3" name="image" descr="http://10.144.155.41/mapim/repository/image.cfm?displayType=none&amp;mcid=291709096&amp;group=eCommerce&amp;derivate=zoom">
          <a:extLst>
            <a:ext uri="{FF2B5EF4-FFF2-40B4-BE49-F238E27FC236}">
              <a16:creationId xmlns:a16="http://schemas.microsoft.com/office/drawing/2014/main" id="{10EA3EA2-A608-4AB0-A1B5-1B42AA38E4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4" name="image" descr="http://10.144.155.41/mapim/repository/image.cfm?displayType=none&amp;mcid=291709096&amp;group=eCommerce&amp;derivate=zoom">
          <a:extLst>
            <a:ext uri="{FF2B5EF4-FFF2-40B4-BE49-F238E27FC236}">
              <a16:creationId xmlns:a16="http://schemas.microsoft.com/office/drawing/2014/main" id="{DD511340-46F8-4AB4-A0E6-76C939C207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5" name="image" descr="http://10.144.155.41/mapim/repository/image.cfm?displayType=none&amp;mcid=291709096&amp;group=eCommerce&amp;derivate=zoom">
          <a:extLst>
            <a:ext uri="{FF2B5EF4-FFF2-40B4-BE49-F238E27FC236}">
              <a16:creationId xmlns:a16="http://schemas.microsoft.com/office/drawing/2014/main" id="{C86A2757-139F-4130-8DDF-649C1466DD2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6" name="image" descr="http://10.144.155.41/mapim/repository/image.cfm?displayType=none&amp;mcid=291709096&amp;group=eCommerce&amp;derivate=zoom">
          <a:extLst>
            <a:ext uri="{FF2B5EF4-FFF2-40B4-BE49-F238E27FC236}">
              <a16:creationId xmlns:a16="http://schemas.microsoft.com/office/drawing/2014/main" id="{DA7F50B3-9592-43D4-9793-942BD8EB560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7" name="image" descr="http://10.144.155.41/mapim/repository/image.cfm?displayType=none&amp;mcid=291709096&amp;group=eCommerce&amp;derivate=zoom">
          <a:extLst>
            <a:ext uri="{FF2B5EF4-FFF2-40B4-BE49-F238E27FC236}">
              <a16:creationId xmlns:a16="http://schemas.microsoft.com/office/drawing/2014/main" id="{38B5F3D0-BF7A-498F-BA16-E84287D1864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8" name="image" descr="http://10.144.155.41/mapim/repository/image.cfm?displayType=none&amp;mcid=291709096&amp;group=eCommerce&amp;derivate=zoom">
          <a:extLst>
            <a:ext uri="{FF2B5EF4-FFF2-40B4-BE49-F238E27FC236}">
              <a16:creationId xmlns:a16="http://schemas.microsoft.com/office/drawing/2014/main" id="{C964F419-231D-411C-A830-5072DDD0555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09" name="image" descr="http://10.144.155.41/mapim/repository/image.cfm?displayType=none&amp;mcid=291709096&amp;group=eCommerce&amp;derivate=zoom">
          <a:extLst>
            <a:ext uri="{FF2B5EF4-FFF2-40B4-BE49-F238E27FC236}">
              <a16:creationId xmlns:a16="http://schemas.microsoft.com/office/drawing/2014/main" id="{5CD2ADEF-7FAF-491A-B016-185D068CFC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0" name="image" descr="http://10.144.155.41/mapim/repository/image.cfm?displayType=none&amp;mcid=291709096&amp;group=eCommerce&amp;derivate=zoom">
          <a:extLst>
            <a:ext uri="{FF2B5EF4-FFF2-40B4-BE49-F238E27FC236}">
              <a16:creationId xmlns:a16="http://schemas.microsoft.com/office/drawing/2014/main" id="{0D6FF84B-D316-41DC-B475-7923AFCAE8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1" name="image" descr="http://10.144.155.41/mapim/repository/image.cfm?displayType=none&amp;mcid=291709096&amp;group=eCommerce&amp;derivate=zoom">
          <a:extLst>
            <a:ext uri="{FF2B5EF4-FFF2-40B4-BE49-F238E27FC236}">
              <a16:creationId xmlns:a16="http://schemas.microsoft.com/office/drawing/2014/main" id="{D187E58D-0C90-4E86-8595-91E62AE492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2" name="image" descr="http://10.144.155.41/mapim/repository/image.cfm?displayType=none&amp;mcid=291709096&amp;group=eCommerce&amp;derivate=zoom">
          <a:extLst>
            <a:ext uri="{FF2B5EF4-FFF2-40B4-BE49-F238E27FC236}">
              <a16:creationId xmlns:a16="http://schemas.microsoft.com/office/drawing/2014/main" id="{D6621705-63B2-46D4-A67E-1CA2A3940D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3" name="image" descr="http://10.144.155.41/mapim/repository/image.cfm?displayType=none&amp;mcid=291709096&amp;group=eCommerce&amp;derivate=zoom">
          <a:extLst>
            <a:ext uri="{FF2B5EF4-FFF2-40B4-BE49-F238E27FC236}">
              <a16:creationId xmlns:a16="http://schemas.microsoft.com/office/drawing/2014/main" id="{76594973-5D4D-4102-A658-ADE9D509FC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4" name="image" descr="http://10.144.155.41/mapim/repository/image.cfm?displayType=none&amp;mcid=291709096&amp;group=eCommerce&amp;derivate=zoom">
          <a:extLst>
            <a:ext uri="{FF2B5EF4-FFF2-40B4-BE49-F238E27FC236}">
              <a16:creationId xmlns:a16="http://schemas.microsoft.com/office/drawing/2014/main" id="{4945512B-7EBD-436D-8F2D-993DC8DB1B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5" name="image" descr="http://10.144.155.41/mapim/repository/image.cfm?displayType=none&amp;mcid=291709096&amp;group=eCommerce&amp;derivate=zoom">
          <a:extLst>
            <a:ext uri="{FF2B5EF4-FFF2-40B4-BE49-F238E27FC236}">
              <a16:creationId xmlns:a16="http://schemas.microsoft.com/office/drawing/2014/main" id="{55ACE28C-AC06-4802-AC68-EB5E173142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6" name="image" descr="http://10.144.155.41/mapim/repository/image.cfm?displayType=none&amp;mcid=291709096&amp;group=eCommerce&amp;derivate=zoom">
          <a:extLst>
            <a:ext uri="{FF2B5EF4-FFF2-40B4-BE49-F238E27FC236}">
              <a16:creationId xmlns:a16="http://schemas.microsoft.com/office/drawing/2014/main" id="{A31C0C60-7B24-4022-8799-DAE9569991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7" name="image" descr="http://10.144.155.41/mapim/repository/image.cfm?displayType=none&amp;mcid=291709096&amp;group=eCommerce&amp;derivate=zoom">
          <a:extLst>
            <a:ext uri="{FF2B5EF4-FFF2-40B4-BE49-F238E27FC236}">
              <a16:creationId xmlns:a16="http://schemas.microsoft.com/office/drawing/2014/main" id="{F560D4B2-042E-43F0-A19B-FF48DD7947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8" name="image" descr="http://10.144.155.41/mapim/repository/image.cfm?displayType=none&amp;mcid=291709096&amp;group=eCommerce&amp;derivate=zoom">
          <a:extLst>
            <a:ext uri="{FF2B5EF4-FFF2-40B4-BE49-F238E27FC236}">
              <a16:creationId xmlns:a16="http://schemas.microsoft.com/office/drawing/2014/main" id="{D6712F7C-4E23-4D60-B324-346CC416F6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19" name="image" descr="http://10.144.155.41/mapim/repository/image.cfm?displayType=none&amp;mcid=291709096&amp;group=eCommerce&amp;derivate=zoom">
          <a:extLst>
            <a:ext uri="{FF2B5EF4-FFF2-40B4-BE49-F238E27FC236}">
              <a16:creationId xmlns:a16="http://schemas.microsoft.com/office/drawing/2014/main" id="{51163106-1C9D-45BF-87D8-740E54D7893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0" name="image" descr="http://10.144.155.41/mapim/repository/image.cfm?displayType=none&amp;mcid=291709096&amp;group=eCommerce&amp;derivate=zoom">
          <a:extLst>
            <a:ext uri="{FF2B5EF4-FFF2-40B4-BE49-F238E27FC236}">
              <a16:creationId xmlns:a16="http://schemas.microsoft.com/office/drawing/2014/main" id="{21C44342-A839-40E2-A005-426EEB4A2E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1" name="image" descr="http://10.144.155.41/mapim/repository/image.cfm?displayType=none&amp;mcid=291709096&amp;group=eCommerce&amp;derivate=zoom">
          <a:extLst>
            <a:ext uri="{FF2B5EF4-FFF2-40B4-BE49-F238E27FC236}">
              <a16:creationId xmlns:a16="http://schemas.microsoft.com/office/drawing/2014/main" id="{76E995EA-179B-41FA-A9D2-6974B16479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2" name="image" descr="http://10.144.155.41/mapim/repository/image.cfm?displayType=none&amp;mcid=291709096&amp;group=eCommerce&amp;derivate=zoom">
          <a:extLst>
            <a:ext uri="{FF2B5EF4-FFF2-40B4-BE49-F238E27FC236}">
              <a16:creationId xmlns:a16="http://schemas.microsoft.com/office/drawing/2014/main" id="{D0B8C4DA-9D55-4CAF-A05F-ED46611636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3" name="image" descr="http://10.144.155.41/mapim/repository/image.cfm?displayType=none&amp;mcid=291709096&amp;group=eCommerce&amp;derivate=zoom">
          <a:extLst>
            <a:ext uri="{FF2B5EF4-FFF2-40B4-BE49-F238E27FC236}">
              <a16:creationId xmlns:a16="http://schemas.microsoft.com/office/drawing/2014/main" id="{2D35EB41-2EBC-4CC1-A483-3E8C35017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4" name="image" descr="http://10.144.155.41/mapim/repository/image.cfm?displayType=none&amp;mcid=291709096&amp;group=eCommerce&amp;derivate=zoom">
          <a:extLst>
            <a:ext uri="{FF2B5EF4-FFF2-40B4-BE49-F238E27FC236}">
              <a16:creationId xmlns:a16="http://schemas.microsoft.com/office/drawing/2014/main" id="{A0476890-A253-495C-9556-09FADB20F5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5" name="image" descr="http://10.144.155.41/mapim/repository/image.cfm?displayType=none&amp;mcid=291709096&amp;group=eCommerce&amp;derivate=zoom">
          <a:extLst>
            <a:ext uri="{FF2B5EF4-FFF2-40B4-BE49-F238E27FC236}">
              <a16:creationId xmlns:a16="http://schemas.microsoft.com/office/drawing/2014/main" id="{82C14EC6-C1A9-484E-85C5-53ADC2628F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6" name="image" descr="http://10.144.155.41/mapim/repository/image.cfm?displayType=none&amp;mcid=291709096&amp;group=eCommerce&amp;derivate=zoom">
          <a:extLst>
            <a:ext uri="{FF2B5EF4-FFF2-40B4-BE49-F238E27FC236}">
              <a16:creationId xmlns:a16="http://schemas.microsoft.com/office/drawing/2014/main" id="{E13507B0-F608-4CEC-A672-937CA381714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7" name="image" descr="http://10.144.155.41/mapim/repository/image.cfm?displayType=none&amp;mcid=291709096&amp;group=eCommerce&amp;derivate=zoom">
          <a:extLst>
            <a:ext uri="{FF2B5EF4-FFF2-40B4-BE49-F238E27FC236}">
              <a16:creationId xmlns:a16="http://schemas.microsoft.com/office/drawing/2014/main" id="{80774C7C-1B44-45D2-96BF-435EE470E3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8" name="image" descr="http://10.144.155.41/mapim/repository/image.cfm?displayType=none&amp;mcid=291709096&amp;group=eCommerce&amp;derivate=zoom">
          <a:extLst>
            <a:ext uri="{FF2B5EF4-FFF2-40B4-BE49-F238E27FC236}">
              <a16:creationId xmlns:a16="http://schemas.microsoft.com/office/drawing/2014/main" id="{E7A77FA0-6BB2-4E9C-93C1-1CDDCFEBC5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29" name="image" descr="http://10.144.155.41/mapim/repository/image.cfm?displayType=none&amp;mcid=291709096&amp;group=eCommerce&amp;derivate=zoom">
          <a:extLst>
            <a:ext uri="{FF2B5EF4-FFF2-40B4-BE49-F238E27FC236}">
              <a16:creationId xmlns:a16="http://schemas.microsoft.com/office/drawing/2014/main" id="{DB1BD668-20CF-4AE7-8275-616625028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0" name="image" descr="http://10.144.155.41/mapim/repository/image.cfm?displayType=none&amp;mcid=291709096&amp;group=eCommerce&amp;derivate=zoom">
          <a:extLst>
            <a:ext uri="{FF2B5EF4-FFF2-40B4-BE49-F238E27FC236}">
              <a16:creationId xmlns:a16="http://schemas.microsoft.com/office/drawing/2014/main" id="{8DB985C7-508F-4347-B51F-CDA29606366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1" name="image" descr="http://10.144.155.41/mapim/repository/image.cfm?displayType=none&amp;mcid=291709096&amp;group=eCommerce&amp;derivate=zoom">
          <a:extLst>
            <a:ext uri="{FF2B5EF4-FFF2-40B4-BE49-F238E27FC236}">
              <a16:creationId xmlns:a16="http://schemas.microsoft.com/office/drawing/2014/main" id="{04FBB15A-FC8A-49DB-B837-5A94ED4222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2" name="image" descr="http://10.144.155.41/mapim/repository/image.cfm?displayType=none&amp;mcid=291709096&amp;group=eCommerce&amp;derivate=zoom">
          <a:extLst>
            <a:ext uri="{FF2B5EF4-FFF2-40B4-BE49-F238E27FC236}">
              <a16:creationId xmlns:a16="http://schemas.microsoft.com/office/drawing/2014/main" id="{51144492-AD11-4D85-8F1B-378038FA61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3" name="image" descr="http://10.144.155.41/mapim/repository/image.cfm?displayType=none&amp;mcid=291709096&amp;group=eCommerce&amp;derivate=zoom">
          <a:extLst>
            <a:ext uri="{FF2B5EF4-FFF2-40B4-BE49-F238E27FC236}">
              <a16:creationId xmlns:a16="http://schemas.microsoft.com/office/drawing/2014/main" id="{507583A7-52A8-430A-8A66-DA01A29EF69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4" name="image" descr="http://10.144.155.41/mapim/repository/image.cfm?displayType=none&amp;mcid=291709096&amp;group=eCommerce&amp;derivate=zoom">
          <a:extLst>
            <a:ext uri="{FF2B5EF4-FFF2-40B4-BE49-F238E27FC236}">
              <a16:creationId xmlns:a16="http://schemas.microsoft.com/office/drawing/2014/main" id="{1BFD7C96-AD43-4B0A-AE61-7115390813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5" name="image" descr="http://10.144.155.41/mapim/repository/image.cfm?displayType=none&amp;mcid=291709096&amp;group=eCommerce&amp;derivate=zoom">
          <a:extLst>
            <a:ext uri="{FF2B5EF4-FFF2-40B4-BE49-F238E27FC236}">
              <a16:creationId xmlns:a16="http://schemas.microsoft.com/office/drawing/2014/main" id="{81338975-012C-4C4A-8C01-66FF1E73BC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6" name="image" descr="http://10.144.155.41/mapim/repository/image.cfm?displayType=none&amp;mcid=291709096&amp;group=eCommerce&amp;derivate=zoom">
          <a:extLst>
            <a:ext uri="{FF2B5EF4-FFF2-40B4-BE49-F238E27FC236}">
              <a16:creationId xmlns:a16="http://schemas.microsoft.com/office/drawing/2014/main" id="{40CDEF34-0277-467F-91B3-70BDACFFC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7" name="image" descr="http://10.144.155.41/mapim/repository/image.cfm?displayType=none&amp;mcid=291709096&amp;group=eCommerce&amp;derivate=zoom">
          <a:extLst>
            <a:ext uri="{FF2B5EF4-FFF2-40B4-BE49-F238E27FC236}">
              <a16:creationId xmlns:a16="http://schemas.microsoft.com/office/drawing/2014/main" id="{7F974B43-B2FF-46E0-A0BC-2E010EFBF4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8" name="image" descr="http://10.144.155.41/mapim/repository/image.cfm?displayType=none&amp;mcid=291709096&amp;group=eCommerce&amp;derivate=zoom">
          <a:extLst>
            <a:ext uri="{FF2B5EF4-FFF2-40B4-BE49-F238E27FC236}">
              <a16:creationId xmlns:a16="http://schemas.microsoft.com/office/drawing/2014/main" id="{60CCBEB4-ED8C-4633-BF8A-3863756669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39" name="image" descr="http://10.144.155.41/mapim/repository/image.cfm?displayType=none&amp;mcid=291709096&amp;group=eCommerce&amp;derivate=zoom">
          <a:extLst>
            <a:ext uri="{FF2B5EF4-FFF2-40B4-BE49-F238E27FC236}">
              <a16:creationId xmlns:a16="http://schemas.microsoft.com/office/drawing/2014/main" id="{5C54C653-F283-4215-9954-04738E08FEC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0" name="image" descr="http://10.144.155.41/mapim/repository/image.cfm?displayType=none&amp;mcid=291709096&amp;group=eCommerce&amp;derivate=zoom">
          <a:extLst>
            <a:ext uri="{FF2B5EF4-FFF2-40B4-BE49-F238E27FC236}">
              <a16:creationId xmlns:a16="http://schemas.microsoft.com/office/drawing/2014/main" id="{44D7F132-9444-494F-8402-924AE7EDE73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1" name="image" descr="http://10.144.155.41/mapim/repository/image.cfm?displayType=none&amp;mcid=291709096&amp;group=eCommerce&amp;derivate=zoom">
          <a:extLst>
            <a:ext uri="{FF2B5EF4-FFF2-40B4-BE49-F238E27FC236}">
              <a16:creationId xmlns:a16="http://schemas.microsoft.com/office/drawing/2014/main" id="{116A2CB3-1A80-43DD-A27E-D85A50AFA0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2" name="image" descr="http://10.144.155.41/mapim/repository/image.cfm?displayType=none&amp;mcid=291709096&amp;group=eCommerce&amp;derivate=zoom">
          <a:extLst>
            <a:ext uri="{FF2B5EF4-FFF2-40B4-BE49-F238E27FC236}">
              <a16:creationId xmlns:a16="http://schemas.microsoft.com/office/drawing/2014/main" id="{216B20C5-29A4-4D12-ABD5-7860158FFC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3" name="image" descr="http://10.144.155.41/mapim/repository/image.cfm?displayType=none&amp;mcid=291709096&amp;group=eCommerce&amp;derivate=zoom">
          <a:extLst>
            <a:ext uri="{FF2B5EF4-FFF2-40B4-BE49-F238E27FC236}">
              <a16:creationId xmlns:a16="http://schemas.microsoft.com/office/drawing/2014/main" id="{6849C221-AC1C-4F77-9294-D5BF5851C56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4" name="image" descr="http://10.144.155.41/mapim/repository/image.cfm?displayType=none&amp;mcid=291709096&amp;group=eCommerce&amp;derivate=zoom">
          <a:extLst>
            <a:ext uri="{FF2B5EF4-FFF2-40B4-BE49-F238E27FC236}">
              <a16:creationId xmlns:a16="http://schemas.microsoft.com/office/drawing/2014/main" id="{6BDA3471-9D49-4A62-BC52-AAA70CD4F8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5" name="image" descr="http://10.144.155.41/mapim/repository/image.cfm?displayType=none&amp;mcid=291709096&amp;group=eCommerce&amp;derivate=zoom">
          <a:extLst>
            <a:ext uri="{FF2B5EF4-FFF2-40B4-BE49-F238E27FC236}">
              <a16:creationId xmlns:a16="http://schemas.microsoft.com/office/drawing/2014/main" id="{4642B9A2-5678-469E-91FC-78103EF10C7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6" name="image" descr="http://10.144.155.41/mapim/repository/image.cfm?displayType=none&amp;mcid=291709096&amp;group=eCommerce&amp;derivate=zoom">
          <a:extLst>
            <a:ext uri="{FF2B5EF4-FFF2-40B4-BE49-F238E27FC236}">
              <a16:creationId xmlns:a16="http://schemas.microsoft.com/office/drawing/2014/main" id="{4CC28FF2-311A-40BC-8082-1FA50DC0CAB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7" name="image" descr="http://10.144.155.41/mapim/repository/image.cfm?displayType=none&amp;mcid=291709096&amp;group=eCommerce&amp;derivate=zoom">
          <a:extLst>
            <a:ext uri="{FF2B5EF4-FFF2-40B4-BE49-F238E27FC236}">
              <a16:creationId xmlns:a16="http://schemas.microsoft.com/office/drawing/2014/main" id="{64E0A38A-6506-4854-9843-99DC28D845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8" name="image" descr="http://10.144.155.41/mapim/repository/image.cfm?displayType=none&amp;mcid=291709096&amp;group=eCommerce&amp;derivate=zoom">
          <a:extLst>
            <a:ext uri="{FF2B5EF4-FFF2-40B4-BE49-F238E27FC236}">
              <a16:creationId xmlns:a16="http://schemas.microsoft.com/office/drawing/2014/main" id="{A3E4565C-14E7-408A-BC8E-0366B90F59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49" name="image" descr="http://10.144.155.41/mapim/repository/image.cfm?displayType=none&amp;mcid=291709096&amp;group=eCommerce&amp;derivate=zoom">
          <a:extLst>
            <a:ext uri="{FF2B5EF4-FFF2-40B4-BE49-F238E27FC236}">
              <a16:creationId xmlns:a16="http://schemas.microsoft.com/office/drawing/2014/main" id="{9D3EE604-2B20-4311-8E29-502B8023D27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0" name="image" descr="http://10.144.155.41/mapim/repository/image.cfm?displayType=none&amp;mcid=291709096&amp;group=eCommerce&amp;derivate=zoom">
          <a:extLst>
            <a:ext uri="{FF2B5EF4-FFF2-40B4-BE49-F238E27FC236}">
              <a16:creationId xmlns:a16="http://schemas.microsoft.com/office/drawing/2014/main" id="{5BD2905A-E720-49A8-AB8F-1D9B9AF488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1" name="image" descr="http://10.144.155.41/mapim/repository/image.cfm?displayType=none&amp;mcid=291709096&amp;group=eCommerce&amp;derivate=zoom">
          <a:extLst>
            <a:ext uri="{FF2B5EF4-FFF2-40B4-BE49-F238E27FC236}">
              <a16:creationId xmlns:a16="http://schemas.microsoft.com/office/drawing/2014/main" id="{8127D218-CE11-4E4E-8886-27C6304CBC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2" name="image" descr="http://10.144.155.41/mapim/repository/image.cfm?displayType=none&amp;mcid=291709096&amp;group=eCommerce&amp;derivate=zoom">
          <a:extLst>
            <a:ext uri="{FF2B5EF4-FFF2-40B4-BE49-F238E27FC236}">
              <a16:creationId xmlns:a16="http://schemas.microsoft.com/office/drawing/2014/main" id="{E6C50ACB-7164-428A-BD4A-A4C92D142A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3" name="image" descr="http://10.144.155.41/mapim/repository/image.cfm?displayType=none&amp;mcid=291709096&amp;group=eCommerce&amp;derivate=zoom">
          <a:extLst>
            <a:ext uri="{FF2B5EF4-FFF2-40B4-BE49-F238E27FC236}">
              <a16:creationId xmlns:a16="http://schemas.microsoft.com/office/drawing/2014/main" id="{7F035ABB-EBD5-4CE8-B1DC-FDCD2EB58ED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4" name="image" descr="http://10.144.155.41/mapim/repository/image.cfm?displayType=none&amp;mcid=291709096&amp;group=eCommerce&amp;derivate=zoom">
          <a:extLst>
            <a:ext uri="{FF2B5EF4-FFF2-40B4-BE49-F238E27FC236}">
              <a16:creationId xmlns:a16="http://schemas.microsoft.com/office/drawing/2014/main" id="{33EB5D5D-0192-4A69-933F-E6B87676C8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5" name="image" descr="http://10.144.155.41/mapim/repository/image.cfm?displayType=none&amp;mcid=291709096&amp;group=eCommerce&amp;derivate=zoom">
          <a:extLst>
            <a:ext uri="{FF2B5EF4-FFF2-40B4-BE49-F238E27FC236}">
              <a16:creationId xmlns:a16="http://schemas.microsoft.com/office/drawing/2014/main" id="{3242CEB2-451B-4E06-A877-262DD336921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6" name="image" descr="http://10.144.155.41/mapim/repository/image.cfm?displayType=none&amp;mcid=291709096&amp;group=eCommerce&amp;derivate=zoom">
          <a:extLst>
            <a:ext uri="{FF2B5EF4-FFF2-40B4-BE49-F238E27FC236}">
              <a16:creationId xmlns:a16="http://schemas.microsoft.com/office/drawing/2014/main" id="{78D06046-ADE7-4C50-AAA1-2C094106CF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7" name="image" descr="http://10.144.155.41/mapim/repository/image.cfm?displayType=none&amp;mcid=291709096&amp;group=eCommerce&amp;derivate=zoom">
          <a:extLst>
            <a:ext uri="{FF2B5EF4-FFF2-40B4-BE49-F238E27FC236}">
              <a16:creationId xmlns:a16="http://schemas.microsoft.com/office/drawing/2014/main" id="{FF9ACC2A-6909-4727-A8FD-0ED2EFD348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8" name="image" descr="http://10.144.155.41/mapim/repository/image.cfm?displayType=none&amp;mcid=291709096&amp;group=eCommerce&amp;derivate=zoom">
          <a:extLst>
            <a:ext uri="{FF2B5EF4-FFF2-40B4-BE49-F238E27FC236}">
              <a16:creationId xmlns:a16="http://schemas.microsoft.com/office/drawing/2014/main" id="{2EA085FB-0287-4D45-AF71-E59BB6FBBA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59" name="image" descr="http://10.144.155.41/mapim/repository/image.cfm?displayType=none&amp;mcid=291709096&amp;group=eCommerce&amp;derivate=zoom">
          <a:extLst>
            <a:ext uri="{FF2B5EF4-FFF2-40B4-BE49-F238E27FC236}">
              <a16:creationId xmlns:a16="http://schemas.microsoft.com/office/drawing/2014/main" id="{A4E15F09-84CE-4A6E-B9F0-5E1EA2FBB5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0" name="image" descr="http://10.144.155.41/mapim/repository/image.cfm?displayType=none&amp;mcid=291709096&amp;group=eCommerce&amp;derivate=zoom">
          <a:extLst>
            <a:ext uri="{FF2B5EF4-FFF2-40B4-BE49-F238E27FC236}">
              <a16:creationId xmlns:a16="http://schemas.microsoft.com/office/drawing/2014/main" id="{6B057766-338C-4C62-9231-0F570A8CDF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1" name="image" descr="http://10.144.155.41/mapim/repository/image.cfm?displayType=none&amp;mcid=291709096&amp;group=eCommerce&amp;derivate=zoom">
          <a:extLst>
            <a:ext uri="{FF2B5EF4-FFF2-40B4-BE49-F238E27FC236}">
              <a16:creationId xmlns:a16="http://schemas.microsoft.com/office/drawing/2014/main" id="{EE50EECD-690D-4A58-B6E3-E3236D3180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2" name="image" descr="http://10.144.155.41/mapim/repository/image.cfm?displayType=none&amp;mcid=291709096&amp;group=eCommerce&amp;derivate=zoom">
          <a:extLst>
            <a:ext uri="{FF2B5EF4-FFF2-40B4-BE49-F238E27FC236}">
              <a16:creationId xmlns:a16="http://schemas.microsoft.com/office/drawing/2014/main" id="{D2E51754-E6BF-4E5E-98C1-108299146F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3" name="image" descr="http://10.144.155.41/mapim/repository/image.cfm?displayType=none&amp;mcid=291709096&amp;group=eCommerce&amp;derivate=zoom">
          <a:extLst>
            <a:ext uri="{FF2B5EF4-FFF2-40B4-BE49-F238E27FC236}">
              <a16:creationId xmlns:a16="http://schemas.microsoft.com/office/drawing/2014/main" id="{FF8EA666-2B18-45C9-9F6B-BA1FF181FF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4" name="image" descr="http://10.144.155.41/mapim/repository/image.cfm?displayType=none&amp;mcid=291709096&amp;group=eCommerce&amp;derivate=zoom">
          <a:extLst>
            <a:ext uri="{FF2B5EF4-FFF2-40B4-BE49-F238E27FC236}">
              <a16:creationId xmlns:a16="http://schemas.microsoft.com/office/drawing/2014/main" id="{A970ADC9-F9EE-49DC-8C9A-79EDC98CA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5" name="image" descr="http://10.144.155.41/mapim/repository/image.cfm?displayType=none&amp;mcid=291709096&amp;group=eCommerce&amp;derivate=zoom">
          <a:extLst>
            <a:ext uri="{FF2B5EF4-FFF2-40B4-BE49-F238E27FC236}">
              <a16:creationId xmlns:a16="http://schemas.microsoft.com/office/drawing/2014/main" id="{9CDA0912-096D-4D99-A862-41FEEDA97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6" name="image" descr="http://10.144.155.41/mapim/repository/image.cfm?displayType=none&amp;mcid=291709096&amp;group=eCommerce&amp;derivate=zoom">
          <a:extLst>
            <a:ext uri="{FF2B5EF4-FFF2-40B4-BE49-F238E27FC236}">
              <a16:creationId xmlns:a16="http://schemas.microsoft.com/office/drawing/2014/main" id="{77F1B2F3-F23D-4021-99E6-AE512E2D486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7" name="image" descr="http://10.144.155.41/mapim/repository/image.cfm?displayType=none&amp;mcid=291709096&amp;group=eCommerce&amp;derivate=zoom">
          <a:extLst>
            <a:ext uri="{FF2B5EF4-FFF2-40B4-BE49-F238E27FC236}">
              <a16:creationId xmlns:a16="http://schemas.microsoft.com/office/drawing/2014/main" id="{D18A1F5B-B88F-4299-8744-36211F538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8" name="image" descr="http://10.144.155.41/mapim/repository/image.cfm?displayType=none&amp;mcid=291709096&amp;group=eCommerce&amp;derivate=zoom">
          <a:extLst>
            <a:ext uri="{FF2B5EF4-FFF2-40B4-BE49-F238E27FC236}">
              <a16:creationId xmlns:a16="http://schemas.microsoft.com/office/drawing/2014/main" id="{605B22D3-C36F-4592-878B-60DD61C322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69" name="image" descr="http://10.144.155.41/mapim/repository/image.cfm?displayType=none&amp;mcid=291709096&amp;group=eCommerce&amp;derivate=zoom">
          <a:extLst>
            <a:ext uri="{FF2B5EF4-FFF2-40B4-BE49-F238E27FC236}">
              <a16:creationId xmlns:a16="http://schemas.microsoft.com/office/drawing/2014/main" id="{C5593801-4B5A-44C7-8944-7BBA512B50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0" name="image" descr="http://10.144.155.41/mapim/repository/image.cfm?displayType=none&amp;mcid=291709096&amp;group=eCommerce&amp;derivate=zoom">
          <a:extLst>
            <a:ext uri="{FF2B5EF4-FFF2-40B4-BE49-F238E27FC236}">
              <a16:creationId xmlns:a16="http://schemas.microsoft.com/office/drawing/2014/main" id="{1221AF3F-FF36-4BD5-BE9E-F594EBBE8F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1" name="image" descr="http://10.144.155.41/mapim/repository/image.cfm?displayType=none&amp;mcid=291709096&amp;group=eCommerce&amp;derivate=zoom">
          <a:extLst>
            <a:ext uri="{FF2B5EF4-FFF2-40B4-BE49-F238E27FC236}">
              <a16:creationId xmlns:a16="http://schemas.microsoft.com/office/drawing/2014/main" id="{B3B9BC1E-E8A9-4FD0-A308-6264B6700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2" name="image" descr="http://10.144.155.41/mapim/repository/image.cfm?displayType=none&amp;mcid=291709096&amp;group=eCommerce&amp;derivate=zoom">
          <a:extLst>
            <a:ext uri="{FF2B5EF4-FFF2-40B4-BE49-F238E27FC236}">
              <a16:creationId xmlns:a16="http://schemas.microsoft.com/office/drawing/2014/main" id="{87D65EE7-05FA-4D2D-9AF4-A305EE840C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3" name="image" descr="http://10.144.155.41/mapim/repository/image.cfm?displayType=none&amp;mcid=291709096&amp;group=eCommerce&amp;derivate=zoom">
          <a:extLst>
            <a:ext uri="{FF2B5EF4-FFF2-40B4-BE49-F238E27FC236}">
              <a16:creationId xmlns:a16="http://schemas.microsoft.com/office/drawing/2014/main" id="{FF36CCBA-F0C6-4519-B460-C250B8BDB6A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4" name="image" descr="http://10.144.155.41/mapim/repository/image.cfm?displayType=none&amp;mcid=291709096&amp;group=eCommerce&amp;derivate=zoom">
          <a:extLst>
            <a:ext uri="{FF2B5EF4-FFF2-40B4-BE49-F238E27FC236}">
              <a16:creationId xmlns:a16="http://schemas.microsoft.com/office/drawing/2014/main" id="{14342F1B-9C89-4B4E-AE55-87860FBBD3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5" name="image" descr="http://10.144.155.41/mapim/repository/image.cfm?displayType=none&amp;mcid=291709096&amp;group=eCommerce&amp;derivate=zoom">
          <a:extLst>
            <a:ext uri="{FF2B5EF4-FFF2-40B4-BE49-F238E27FC236}">
              <a16:creationId xmlns:a16="http://schemas.microsoft.com/office/drawing/2014/main" id="{67BE3E3C-FF11-40A5-9C14-604F433E5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6" name="image" descr="http://10.144.155.41/mapim/repository/image.cfm?displayType=none&amp;mcid=291709096&amp;group=eCommerce&amp;derivate=zoom">
          <a:extLst>
            <a:ext uri="{FF2B5EF4-FFF2-40B4-BE49-F238E27FC236}">
              <a16:creationId xmlns:a16="http://schemas.microsoft.com/office/drawing/2014/main" id="{C556FE89-889B-4F8A-BF81-CC6DE567DC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7" name="image" descr="http://10.144.155.41/mapim/repository/image.cfm?displayType=none&amp;mcid=291709096&amp;group=eCommerce&amp;derivate=zoom">
          <a:extLst>
            <a:ext uri="{FF2B5EF4-FFF2-40B4-BE49-F238E27FC236}">
              <a16:creationId xmlns:a16="http://schemas.microsoft.com/office/drawing/2014/main" id="{261A152F-10C7-4713-BEB7-29C616F063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8" name="image" descr="http://10.144.155.41/mapim/repository/image.cfm?displayType=none&amp;mcid=291709096&amp;group=eCommerce&amp;derivate=zoom">
          <a:extLst>
            <a:ext uri="{FF2B5EF4-FFF2-40B4-BE49-F238E27FC236}">
              <a16:creationId xmlns:a16="http://schemas.microsoft.com/office/drawing/2014/main" id="{FFF6A1A0-18AD-478F-9FAF-0C22B9BCB4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79" name="image" descr="http://10.144.155.41/mapim/repository/image.cfm?displayType=none&amp;mcid=291709096&amp;group=eCommerce&amp;derivate=zoom">
          <a:extLst>
            <a:ext uri="{FF2B5EF4-FFF2-40B4-BE49-F238E27FC236}">
              <a16:creationId xmlns:a16="http://schemas.microsoft.com/office/drawing/2014/main" id="{31D738EA-58BB-4FD8-A023-DB53D86BC1D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0" name="image" descr="http://10.144.155.41/mapim/repository/image.cfm?displayType=none&amp;mcid=291709096&amp;group=eCommerce&amp;derivate=zoom">
          <a:extLst>
            <a:ext uri="{FF2B5EF4-FFF2-40B4-BE49-F238E27FC236}">
              <a16:creationId xmlns:a16="http://schemas.microsoft.com/office/drawing/2014/main" id="{38D4CE5C-0515-4237-A40B-102CD24CE5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1" name="image" descr="http://10.144.155.41/mapim/repository/image.cfm?displayType=none&amp;mcid=291709096&amp;group=eCommerce&amp;derivate=zoom">
          <a:extLst>
            <a:ext uri="{FF2B5EF4-FFF2-40B4-BE49-F238E27FC236}">
              <a16:creationId xmlns:a16="http://schemas.microsoft.com/office/drawing/2014/main" id="{C1EA9FEE-2E45-41D8-AAA6-6921886CA8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2" name="image" descr="http://10.144.155.41/mapim/repository/image.cfm?displayType=none&amp;mcid=291709096&amp;group=eCommerce&amp;derivate=zoom">
          <a:extLst>
            <a:ext uri="{FF2B5EF4-FFF2-40B4-BE49-F238E27FC236}">
              <a16:creationId xmlns:a16="http://schemas.microsoft.com/office/drawing/2014/main" id="{0C79C13D-56EE-46E1-A031-98AD4048A7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3" name="image" descr="http://10.144.155.41/mapim/repository/image.cfm?displayType=none&amp;mcid=291709096&amp;group=eCommerce&amp;derivate=zoom">
          <a:extLst>
            <a:ext uri="{FF2B5EF4-FFF2-40B4-BE49-F238E27FC236}">
              <a16:creationId xmlns:a16="http://schemas.microsoft.com/office/drawing/2014/main" id="{06B93451-7B84-4FAA-B857-D60F8C5906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4" name="image" descr="http://10.144.155.41/mapim/repository/image.cfm?displayType=none&amp;mcid=291709096&amp;group=eCommerce&amp;derivate=zoom">
          <a:extLst>
            <a:ext uri="{FF2B5EF4-FFF2-40B4-BE49-F238E27FC236}">
              <a16:creationId xmlns:a16="http://schemas.microsoft.com/office/drawing/2014/main" id="{B1E82ABF-953F-4558-B295-726DEE91B0F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5" name="image" descr="http://10.144.155.41/mapim/repository/image.cfm?displayType=none&amp;mcid=291709096&amp;group=eCommerce&amp;derivate=zoom">
          <a:extLst>
            <a:ext uri="{FF2B5EF4-FFF2-40B4-BE49-F238E27FC236}">
              <a16:creationId xmlns:a16="http://schemas.microsoft.com/office/drawing/2014/main" id="{D1F48C58-D790-4135-B2E8-3BE183B91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6" name="image" descr="http://10.144.155.41/mapim/repository/image.cfm?displayType=none&amp;mcid=291709096&amp;group=eCommerce&amp;derivate=zoom">
          <a:extLst>
            <a:ext uri="{FF2B5EF4-FFF2-40B4-BE49-F238E27FC236}">
              <a16:creationId xmlns:a16="http://schemas.microsoft.com/office/drawing/2014/main" id="{6FE015A1-772B-4346-B8B3-F23EAEA5AD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7" name="image" descr="http://10.144.155.41/mapim/repository/image.cfm?displayType=none&amp;mcid=291709096&amp;group=eCommerce&amp;derivate=zoom">
          <a:extLst>
            <a:ext uri="{FF2B5EF4-FFF2-40B4-BE49-F238E27FC236}">
              <a16:creationId xmlns:a16="http://schemas.microsoft.com/office/drawing/2014/main" id="{B76168E4-9899-4378-B6D1-0CF9F4ECCC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8" name="image" descr="http://10.144.155.41/mapim/repository/image.cfm?displayType=none&amp;mcid=291709096&amp;group=eCommerce&amp;derivate=zoom">
          <a:extLst>
            <a:ext uri="{FF2B5EF4-FFF2-40B4-BE49-F238E27FC236}">
              <a16:creationId xmlns:a16="http://schemas.microsoft.com/office/drawing/2014/main" id="{732A395D-1279-4A11-B615-17BC54F755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89" name="image" descr="http://10.144.155.41/mapim/repository/image.cfm?displayType=none&amp;mcid=291709096&amp;group=eCommerce&amp;derivate=zoom">
          <a:extLst>
            <a:ext uri="{FF2B5EF4-FFF2-40B4-BE49-F238E27FC236}">
              <a16:creationId xmlns:a16="http://schemas.microsoft.com/office/drawing/2014/main" id="{D27C7EED-A65F-4D0B-8DC8-5BF5273FA3D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0" name="image" descr="http://10.144.155.41/mapim/repository/image.cfm?displayType=none&amp;mcid=291709096&amp;group=eCommerce&amp;derivate=zoom">
          <a:extLst>
            <a:ext uri="{FF2B5EF4-FFF2-40B4-BE49-F238E27FC236}">
              <a16:creationId xmlns:a16="http://schemas.microsoft.com/office/drawing/2014/main" id="{B64006F5-90FB-4EB5-A5DF-3C16679063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1" name="image" descr="http://10.144.155.41/mapim/repository/image.cfm?displayType=none&amp;mcid=291709096&amp;group=eCommerce&amp;derivate=zoom">
          <a:extLst>
            <a:ext uri="{FF2B5EF4-FFF2-40B4-BE49-F238E27FC236}">
              <a16:creationId xmlns:a16="http://schemas.microsoft.com/office/drawing/2014/main" id="{7EB9ECB3-C3BD-48D2-BE3E-BA5D889A88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2" name="image" descr="http://10.144.155.41/mapim/repository/image.cfm?displayType=none&amp;mcid=291709096&amp;group=eCommerce&amp;derivate=zoom">
          <a:extLst>
            <a:ext uri="{FF2B5EF4-FFF2-40B4-BE49-F238E27FC236}">
              <a16:creationId xmlns:a16="http://schemas.microsoft.com/office/drawing/2014/main" id="{DF4E4578-1A0F-49B2-9E88-24223B4D97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3" name="image" descr="http://10.144.155.41/mapim/repository/image.cfm?displayType=none&amp;mcid=291709096&amp;group=eCommerce&amp;derivate=zoom">
          <a:extLst>
            <a:ext uri="{FF2B5EF4-FFF2-40B4-BE49-F238E27FC236}">
              <a16:creationId xmlns:a16="http://schemas.microsoft.com/office/drawing/2014/main" id="{BFB2CBE3-8B79-4E8A-A8B8-C4043FACA19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4" name="image" descr="http://10.144.155.41/mapim/repository/image.cfm?displayType=none&amp;mcid=291709096&amp;group=eCommerce&amp;derivate=zoom">
          <a:extLst>
            <a:ext uri="{FF2B5EF4-FFF2-40B4-BE49-F238E27FC236}">
              <a16:creationId xmlns:a16="http://schemas.microsoft.com/office/drawing/2014/main" id="{7385E190-355B-4B81-95FE-315E104A005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5" name="image" descr="http://10.144.155.41/mapim/repository/image.cfm?displayType=none&amp;mcid=291709096&amp;group=eCommerce&amp;derivate=zoom">
          <a:extLst>
            <a:ext uri="{FF2B5EF4-FFF2-40B4-BE49-F238E27FC236}">
              <a16:creationId xmlns:a16="http://schemas.microsoft.com/office/drawing/2014/main" id="{172E14DD-47C7-49A7-8AAD-E6BDCD2ADC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6" name="image" descr="http://10.144.155.41/mapim/repository/image.cfm?displayType=none&amp;mcid=291709096&amp;group=eCommerce&amp;derivate=zoom">
          <a:extLst>
            <a:ext uri="{FF2B5EF4-FFF2-40B4-BE49-F238E27FC236}">
              <a16:creationId xmlns:a16="http://schemas.microsoft.com/office/drawing/2014/main" id="{EB7D2B84-F7A4-4F82-9C0F-CD24DA2E71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7" name="image" descr="http://10.144.155.41/mapim/repository/image.cfm?displayType=none&amp;mcid=291709096&amp;group=eCommerce&amp;derivate=zoom">
          <a:extLst>
            <a:ext uri="{FF2B5EF4-FFF2-40B4-BE49-F238E27FC236}">
              <a16:creationId xmlns:a16="http://schemas.microsoft.com/office/drawing/2014/main" id="{F4EE423E-8F59-4A8A-9B2C-2F163B8657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8" name="image" descr="http://10.144.155.41/mapim/repository/image.cfm?displayType=none&amp;mcid=291709096&amp;group=eCommerce&amp;derivate=zoom">
          <a:extLst>
            <a:ext uri="{FF2B5EF4-FFF2-40B4-BE49-F238E27FC236}">
              <a16:creationId xmlns:a16="http://schemas.microsoft.com/office/drawing/2014/main" id="{DE8CE7AD-1345-4209-A3FE-097DA957DD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099" name="image" descr="http://10.144.155.41/mapim/repository/image.cfm?displayType=none&amp;mcid=291709096&amp;group=eCommerce&amp;derivate=zoom">
          <a:extLst>
            <a:ext uri="{FF2B5EF4-FFF2-40B4-BE49-F238E27FC236}">
              <a16:creationId xmlns:a16="http://schemas.microsoft.com/office/drawing/2014/main" id="{DAE279A0-E32F-4933-9580-FD779D07BC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0" name="image" descr="http://10.144.155.41/mapim/repository/image.cfm?displayType=none&amp;mcid=291709096&amp;group=eCommerce&amp;derivate=zoom">
          <a:extLst>
            <a:ext uri="{FF2B5EF4-FFF2-40B4-BE49-F238E27FC236}">
              <a16:creationId xmlns:a16="http://schemas.microsoft.com/office/drawing/2014/main" id="{86171D18-625F-4558-A4E3-A7030834055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1" name="image" descr="http://10.144.155.41/mapim/repository/image.cfm?displayType=none&amp;mcid=291709096&amp;group=eCommerce&amp;derivate=zoom">
          <a:extLst>
            <a:ext uri="{FF2B5EF4-FFF2-40B4-BE49-F238E27FC236}">
              <a16:creationId xmlns:a16="http://schemas.microsoft.com/office/drawing/2014/main" id="{0A243365-0017-4C81-AAFB-283ACAC55B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2" name="image" descr="http://10.144.155.41/mapim/repository/image.cfm?displayType=none&amp;mcid=291709096&amp;group=eCommerce&amp;derivate=zoom">
          <a:extLst>
            <a:ext uri="{FF2B5EF4-FFF2-40B4-BE49-F238E27FC236}">
              <a16:creationId xmlns:a16="http://schemas.microsoft.com/office/drawing/2014/main" id="{F86DA9DC-E264-4036-9C1B-0A62D64A421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3" name="image" descr="http://10.144.155.41/mapim/repository/image.cfm?displayType=none&amp;mcid=291709096&amp;group=eCommerce&amp;derivate=zoom">
          <a:extLst>
            <a:ext uri="{FF2B5EF4-FFF2-40B4-BE49-F238E27FC236}">
              <a16:creationId xmlns:a16="http://schemas.microsoft.com/office/drawing/2014/main" id="{E79DE7DB-9444-44C2-9C4D-B7206F8E2C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4" name="image" descr="http://10.144.155.41/mapim/repository/image.cfm?displayType=none&amp;mcid=291709096&amp;group=eCommerce&amp;derivate=zoom">
          <a:extLst>
            <a:ext uri="{FF2B5EF4-FFF2-40B4-BE49-F238E27FC236}">
              <a16:creationId xmlns:a16="http://schemas.microsoft.com/office/drawing/2014/main" id="{5A750D50-65CB-4F0E-8E99-A2EF570B12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5" name="image" descr="http://10.144.155.41/mapim/repository/image.cfm?displayType=none&amp;mcid=291709096&amp;group=eCommerce&amp;derivate=zoom">
          <a:extLst>
            <a:ext uri="{FF2B5EF4-FFF2-40B4-BE49-F238E27FC236}">
              <a16:creationId xmlns:a16="http://schemas.microsoft.com/office/drawing/2014/main" id="{42BFFB30-0EE2-4371-8A85-8042E5ECB0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6" name="image" descr="http://10.144.155.41/mapim/repository/image.cfm?displayType=none&amp;mcid=291709096&amp;group=eCommerce&amp;derivate=zoom">
          <a:extLst>
            <a:ext uri="{FF2B5EF4-FFF2-40B4-BE49-F238E27FC236}">
              <a16:creationId xmlns:a16="http://schemas.microsoft.com/office/drawing/2014/main" id="{B7DAB6FF-2884-4B46-82CC-709579A11E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7" name="image" descr="http://10.144.155.41/mapim/repository/image.cfm?displayType=none&amp;mcid=291709096&amp;group=eCommerce&amp;derivate=zoom">
          <a:extLst>
            <a:ext uri="{FF2B5EF4-FFF2-40B4-BE49-F238E27FC236}">
              <a16:creationId xmlns:a16="http://schemas.microsoft.com/office/drawing/2014/main" id="{4CCEA23B-AB01-4160-AE69-FD062F3FF0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8" name="image" descr="http://10.144.155.41/mapim/repository/image.cfm?displayType=none&amp;mcid=291709096&amp;group=eCommerce&amp;derivate=zoom">
          <a:extLst>
            <a:ext uri="{FF2B5EF4-FFF2-40B4-BE49-F238E27FC236}">
              <a16:creationId xmlns:a16="http://schemas.microsoft.com/office/drawing/2014/main" id="{3DA8F01B-A819-4547-981A-5B94F92EB9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09" name="image" descr="http://10.144.155.41/mapim/repository/image.cfm?displayType=none&amp;mcid=291709096&amp;group=eCommerce&amp;derivate=zoom">
          <a:extLst>
            <a:ext uri="{FF2B5EF4-FFF2-40B4-BE49-F238E27FC236}">
              <a16:creationId xmlns:a16="http://schemas.microsoft.com/office/drawing/2014/main" id="{014CFFA9-3F54-45CB-9BE7-A57F5D774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0" name="image" descr="http://10.144.155.41/mapim/repository/image.cfm?displayType=none&amp;mcid=291709096&amp;group=eCommerce&amp;derivate=zoom">
          <a:extLst>
            <a:ext uri="{FF2B5EF4-FFF2-40B4-BE49-F238E27FC236}">
              <a16:creationId xmlns:a16="http://schemas.microsoft.com/office/drawing/2014/main" id="{3F580B61-BB9D-48ED-AC49-A563D86C74E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1" name="image" descr="http://10.144.155.41/mapim/repository/image.cfm?displayType=none&amp;mcid=291709096&amp;group=eCommerce&amp;derivate=zoom">
          <a:extLst>
            <a:ext uri="{FF2B5EF4-FFF2-40B4-BE49-F238E27FC236}">
              <a16:creationId xmlns:a16="http://schemas.microsoft.com/office/drawing/2014/main" id="{A9A97363-0F90-428D-A05B-CF74BE14D9F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2" name="image" descr="http://10.144.155.41/mapim/repository/image.cfm?displayType=none&amp;mcid=291709096&amp;group=eCommerce&amp;derivate=zoom">
          <a:extLst>
            <a:ext uri="{FF2B5EF4-FFF2-40B4-BE49-F238E27FC236}">
              <a16:creationId xmlns:a16="http://schemas.microsoft.com/office/drawing/2014/main" id="{9C9DFBB2-AC0E-44E3-B83E-F63653DA0E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3" name="image" descr="http://10.144.155.41/mapim/repository/image.cfm?displayType=none&amp;mcid=291709096&amp;group=eCommerce&amp;derivate=zoom">
          <a:extLst>
            <a:ext uri="{FF2B5EF4-FFF2-40B4-BE49-F238E27FC236}">
              <a16:creationId xmlns:a16="http://schemas.microsoft.com/office/drawing/2014/main" id="{3EBB4138-C4C8-4AFF-861D-A06D021EE9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4" name="image" descr="http://10.144.155.41/mapim/repository/image.cfm?displayType=none&amp;mcid=291709096&amp;group=eCommerce&amp;derivate=zoom">
          <a:extLst>
            <a:ext uri="{FF2B5EF4-FFF2-40B4-BE49-F238E27FC236}">
              <a16:creationId xmlns:a16="http://schemas.microsoft.com/office/drawing/2014/main" id="{16F23031-C3C0-40EC-882C-70CCFFDDE3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5" name="image" descr="http://10.144.155.41/mapim/repository/image.cfm?displayType=none&amp;mcid=291709096&amp;group=eCommerce&amp;derivate=zoom">
          <a:extLst>
            <a:ext uri="{FF2B5EF4-FFF2-40B4-BE49-F238E27FC236}">
              <a16:creationId xmlns:a16="http://schemas.microsoft.com/office/drawing/2014/main" id="{82029C9E-E5CB-4EF7-84FB-4C8C6FA0E6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6" name="image" descr="http://10.144.155.41/mapim/repository/image.cfm?displayType=none&amp;mcid=291709096&amp;group=eCommerce&amp;derivate=zoom">
          <a:extLst>
            <a:ext uri="{FF2B5EF4-FFF2-40B4-BE49-F238E27FC236}">
              <a16:creationId xmlns:a16="http://schemas.microsoft.com/office/drawing/2014/main" id="{A88D5044-14EB-463E-9CB4-CF3C582762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7" name="image" descr="http://10.144.155.41/mapim/repository/image.cfm?displayType=none&amp;mcid=291709096&amp;group=eCommerce&amp;derivate=zoom">
          <a:extLst>
            <a:ext uri="{FF2B5EF4-FFF2-40B4-BE49-F238E27FC236}">
              <a16:creationId xmlns:a16="http://schemas.microsoft.com/office/drawing/2014/main" id="{D09410B1-B728-4244-B39B-01D223E627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8" name="image" descr="http://10.144.155.41/mapim/repository/image.cfm?displayType=none&amp;mcid=291709096&amp;group=eCommerce&amp;derivate=zoom">
          <a:extLst>
            <a:ext uri="{FF2B5EF4-FFF2-40B4-BE49-F238E27FC236}">
              <a16:creationId xmlns:a16="http://schemas.microsoft.com/office/drawing/2014/main" id="{D252410C-54E6-4E77-9AAF-32375AE0857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19" name="image" descr="http://10.144.155.41/mapim/repository/image.cfm?displayType=none&amp;mcid=291709096&amp;group=eCommerce&amp;derivate=zoom">
          <a:extLst>
            <a:ext uri="{FF2B5EF4-FFF2-40B4-BE49-F238E27FC236}">
              <a16:creationId xmlns:a16="http://schemas.microsoft.com/office/drawing/2014/main" id="{20B6968F-5B3C-4037-A85F-A56826E71C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0" name="image" descr="http://10.144.155.41/mapim/repository/image.cfm?displayType=none&amp;mcid=291709096&amp;group=eCommerce&amp;derivate=zoom">
          <a:extLst>
            <a:ext uri="{FF2B5EF4-FFF2-40B4-BE49-F238E27FC236}">
              <a16:creationId xmlns:a16="http://schemas.microsoft.com/office/drawing/2014/main" id="{012120C8-EEE1-48BA-B927-8BC0BD8EB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1" name="image" descr="http://10.144.155.41/mapim/repository/image.cfm?displayType=none&amp;mcid=291709096&amp;group=eCommerce&amp;derivate=zoom">
          <a:extLst>
            <a:ext uri="{FF2B5EF4-FFF2-40B4-BE49-F238E27FC236}">
              <a16:creationId xmlns:a16="http://schemas.microsoft.com/office/drawing/2014/main" id="{641CDC53-6596-4063-80DF-5DA6477EB3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2" name="image" descr="http://10.144.155.41/mapim/repository/image.cfm?displayType=none&amp;mcid=291709096&amp;group=eCommerce&amp;derivate=zoom">
          <a:extLst>
            <a:ext uri="{FF2B5EF4-FFF2-40B4-BE49-F238E27FC236}">
              <a16:creationId xmlns:a16="http://schemas.microsoft.com/office/drawing/2014/main" id="{2FE6B233-47A3-45FE-8D34-E091A2505E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3" name="image" descr="http://10.144.155.41/mapim/repository/image.cfm?displayType=none&amp;mcid=291709096&amp;group=eCommerce&amp;derivate=zoom">
          <a:extLst>
            <a:ext uri="{FF2B5EF4-FFF2-40B4-BE49-F238E27FC236}">
              <a16:creationId xmlns:a16="http://schemas.microsoft.com/office/drawing/2014/main" id="{5D875327-FEEF-4057-9787-A75503ECF6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4" name="image" descr="http://10.144.155.41/mapim/repository/image.cfm?displayType=none&amp;mcid=291709096&amp;group=eCommerce&amp;derivate=zoom">
          <a:extLst>
            <a:ext uri="{FF2B5EF4-FFF2-40B4-BE49-F238E27FC236}">
              <a16:creationId xmlns:a16="http://schemas.microsoft.com/office/drawing/2014/main" id="{7B027BC2-87B8-45EF-9C4C-CC375497CF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5" name="image" descr="http://10.144.155.41/mapim/repository/image.cfm?displayType=none&amp;mcid=291709096&amp;group=eCommerce&amp;derivate=zoom">
          <a:extLst>
            <a:ext uri="{FF2B5EF4-FFF2-40B4-BE49-F238E27FC236}">
              <a16:creationId xmlns:a16="http://schemas.microsoft.com/office/drawing/2014/main" id="{5E77BDB2-D6B1-4B39-9C4B-B3A272AEB0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6" name="image" descr="http://10.144.155.41/mapim/repository/image.cfm?displayType=none&amp;mcid=291709096&amp;group=eCommerce&amp;derivate=zoom">
          <a:extLst>
            <a:ext uri="{FF2B5EF4-FFF2-40B4-BE49-F238E27FC236}">
              <a16:creationId xmlns:a16="http://schemas.microsoft.com/office/drawing/2014/main" id="{1D72E521-E713-473F-9173-AD3E2957B9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7" name="image" descr="http://10.144.155.41/mapim/repository/image.cfm?displayType=none&amp;mcid=291709096&amp;group=eCommerce&amp;derivate=zoom">
          <a:extLst>
            <a:ext uri="{FF2B5EF4-FFF2-40B4-BE49-F238E27FC236}">
              <a16:creationId xmlns:a16="http://schemas.microsoft.com/office/drawing/2014/main" id="{6FACA5A9-3BDA-4791-ACA2-51F61BB503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8" name="image" descr="http://10.144.155.41/mapim/repository/image.cfm?displayType=none&amp;mcid=291709096&amp;group=eCommerce&amp;derivate=zoom">
          <a:extLst>
            <a:ext uri="{FF2B5EF4-FFF2-40B4-BE49-F238E27FC236}">
              <a16:creationId xmlns:a16="http://schemas.microsoft.com/office/drawing/2014/main" id="{C634B5E6-77F6-4FE8-9892-ECB8A5A088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29" name="image" descr="http://10.144.155.41/mapim/repository/image.cfm?displayType=none&amp;mcid=291709096&amp;group=eCommerce&amp;derivate=zoom">
          <a:extLst>
            <a:ext uri="{FF2B5EF4-FFF2-40B4-BE49-F238E27FC236}">
              <a16:creationId xmlns:a16="http://schemas.microsoft.com/office/drawing/2014/main" id="{0C3EDD55-EA86-4E8B-97DE-2E0C8F0B72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0" name="image" descr="http://10.144.155.41/mapim/repository/image.cfm?displayType=none&amp;mcid=291709096&amp;group=eCommerce&amp;derivate=zoom">
          <a:extLst>
            <a:ext uri="{FF2B5EF4-FFF2-40B4-BE49-F238E27FC236}">
              <a16:creationId xmlns:a16="http://schemas.microsoft.com/office/drawing/2014/main" id="{EEEBB8B5-2E95-4416-A64F-33EE9B5B88F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1" name="image" descr="http://10.144.155.41/mapim/repository/image.cfm?displayType=none&amp;mcid=291709096&amp;group=eCommerce&amp;derivate=zoom">
          <a:extLst>
            <a:ext uri="{FF2B5EF4-FFF2-40B4-BE49-F238E27FC236}">
              <a16:creationId xmlns:a16="http://schemas.microsoft.com/office/drawing/2014/main" id="{28FF168E-2923-4F0F-969F-6A84101AD9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2" name="image" descr="http://10.144.155.41/mapim/repository/image.cfm?displayType=none&amp;mcid=291709096&amp;group=eCommerce&amp;derivate=zoom">
          <a:extLst>
            <a:ext uri="{FF2B5EF4-FFF2-40B4-BE49-F238E27FC236}">
              <a16:creationId xmlns:a16="http://schemas.microsoft.com/office/drawing/2014/main" id="{7D56FB2C-8430-4A33-9168-79A2CE7AFC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3" name="image" descr="http://10.144.155.41/mapim/repository/image.cfm?displayType=none&amp;mcid=291709096&amp;group=eCommerce&amp;derivate=zoom">
          <a:extLst>
            <a:ext uri="{FF2B5EF4-FFF2-40B4-BE49-F238E27FC236}">
              <a16:creationId xmlns:a16="http://schemas.microsoft.com/office/drawing/2014/main" id="{F78817D5-B71E-4094-9102-971D1BDD633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4" name="image" descr="http://10.144.155.41/mapim/repository/image.cfm?displayType=none&amp;mcid=291709096&amp;group=eCommerce&amp;derivate=zoom">
          <a:extLst>
            <a:ext uri="{FF2B5EF4-FFF2-40B4-BE49-F238E27FC236}">
              <a16:creationId xmlns:a16="http://schemas.microsoft.com/office/drawing/2014/main" id="{05CAAC5E-4A5F-4F09-85E8-B1741DF6DB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5" name="image" descr="http://10.144.155.41/mapim/repository/image.cfm?displayType=none&amp;mcid=291709096&amp;group=eCommerce&amp;derivate=zoom">
          <a:extLst>
            <a:ext uri="{FF2B5EF4-FFF2-40B4-BE49-F238E27FC236}">
              <a16:creationId xmlns:a16="http://schemas.microsoft.com/office/drawing/2014/main" id="{EB98EB5A-C824-4D09-86F4-800B188E577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6" name="image" descr="http://10.144.155.41/mapim/repository/image.cfm?displayType=none&amp;mcid=291709096&amp;group=eCommerce&amp;derivate=zoom">
          <a:extLst>
            <a:ext uri="{FF2B5EF4-FFF2-40B4-BE49-F238E27FC236}">
              <a16:creationId xmlns:a16="http://schemas.microsoft.com/office/drawing/2014/main" id="{1E52507B-DD0C-4DA1-BA14-D83C1AF086E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7" name="image" descr="http://10.144.155.41/mapim/repository/image.cfm?displayType=none&amp;mcid=291709096&amp;group=eCommerce&amp;derivate=zoom">
          <a:extLst>
            <a:ext uri="{FF2B5EF4-FFF2-40B4-BE49-F238E27FC236}">
              <a16:creationId xmlns:a16="http://schemas.microsoft.com/office/drawing/2014/main" id="{E964973F-5CA8-4A62-BF04-D14A7A95B0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8" name="image" descr="http://10.144.155.41/mapim/repository/image.cfm?displayType=none&amp;mcid=291709096&amp;group=eCommerce&amp;derivate=zoom">
          <a:extLst>
            <a:ext uri="{FF2B5EF4-FFF2-40B4-BE49-F238E27FC236}">
              <a16:creationId xmlns:a16="http://schemas.microsoft.com/office/drawing/2014/main" id="{025BBF8B-CE58-4F3E-A008-98EB11CA80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39" name="image" descr="http://10.144.155.41/mapim/repository/image.cfm?displayType=none&amp;mcid=291709096&amp;group=eCommerce&amp;derivate=zoom">
          <a:extLst>
            <a:ext uri="{FF2B5EF4-FFF2-40B4-BE49-F238E27FC236}">
              <a16:creationId xmlns:a16="http://schemas.microsoft.com/office/drawing/2014/main" id="{F68AA8AA-4788-4B65-9145-62B6E1526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0" name="image" descr="http://10.144.155.41/mapim/repository/image.cfm?displayType=none&amp;mcid=291709096&amp;group=eCommerce&amp;derivate=zoom">
          <a:extLst>
            <a:ext uri="{FF2B5EF4-FFF2-40B4-BE49-F238E27FC236}">
              <a16:creationId xmlns:a16="http://schemas.microsoft.com/office/drawing/2014/main" id="{15612A7B-BAE7-4696-98F0-06E7767B90C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1" name="image" descr="http://10.144.155.41/mapim/repository/image.cfm?displayType=none&amp;mcid=291709096&amp;group=eCommerce&amp;derivate=zoom">
          <a:extLst>
            <a:ext uri="{FF2B5EF4-FFF2-40B4-BE49-F238E27FC236}">
              <a16:creationId xmlns:a16="http://schemas.microsoft.com/office/drawing/2014/main" id="{B4009BEB-B13E-4ED2-822E-4696700B37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2" name="image" descr="http://10.144.155.41/mapim/repository/image.cfm?displayType=none&amp;mcid=291709096&amp;group=eCommerce&amp;derivate=zoom">
          <a:extLst>
            <a:ext uri="{FF2B5EF4-FFF2-40B4-BE49-F238E27FC236}">
              <a16:creationId xmlns:a16="http://schemas.microsoft.com/office/drawing/2014/main" id="{6164D9D7-A355-4519-AE34-F0C4053C75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3" name="image" descr="http://10.144.155.41/mapim/repository/image.cfm?displayType=none&amp;mcid=291709096&amp;group=eCommerce&amp;derivate=zoom">
          <a:extLst>
            <a:ext uri="{FF2B5EF4-FFF2-40B4-BE49-F238E27FC236}">
              <a16:creationId xmlns:a16="http://schemas.microsoft.com/office/drawing/2014/main" id="{EAA57ED1-EF27-458B-9F36-B881FAA8C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4" name="image" descr="http://10.144.155.41/mapim/repository/image.cfm?displayType=none&amp;mcid=291709096&amp;group=eCommerce&amp;derivate=zoom">
          <a:extLst>
            <a:ext uri="{FF2B5EF4-FFF2-40B4-BE49-F238E27FC236}">
              <a16:creationId xmlns:a16="http://schemas.microsoft.com/office/drawing/2014/main" id="{9A5FF2E9-D0C9-4E10-88F1-5B050DF74B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5" name="image" descr="http://10.144.155.41/mapim/repository/image.cfm?displayType=none&amp;mcid=291709096&amp;group=eCommerce&amp;derivate=zoom">
          <a:extLst>
            <a:ext uri="{FF2B5EF4-FFF2-40B4-BE49-F238E27FC236}">
              <a16:creationId xmlns:a16="http://schemas.microsoft.com/office/drawing/2014/main" id="{B3733926-435B-4DEC-AFF4-94F59E8912D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6" name="image" descr="http://10.144.155.41/mapim/repository/image.cfm?displayType=none&amp;mcid=291709096&amp;group=eCommerce&amp;derivate=zoom">
          <a:extLst>
            <a:ext uri="{FF2B5EF4-FFF2-40B4-BE49-F238E27FC236}">
              <a16:creationId xmlns:a16="http://schemas.microsoft.com/office/drawing/2014/main" id="{EDE4FBDA-389D-43D7-938F-C857DE4745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7" name="image" descr="http://10.144.155.41/mapim/repository/image.cfm?displayType=none&amp;mcid=291709096&amp;group=eCommerce&amp;derivate=zoom">
          <a:extLst>
            <a:ext uri="{FF2B5EF4-FFF2-40B4-BE49-F238E27FC236}">
              <a16:creationId xmlns:a16="http://schemas.microsoft.com/office/drawing/2014/main" id="{FA42BBDB-98A4-40AE-9D92-098A311DAF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8" name="image" descr="http://10.144.155.41/mapim/repository/image.cfm?displayType=none&amp;mcid=291709096&amp;group=eCommerce&amp;derivate=zoom">
          <a:extLst>
            <a:ext uri="{FF2B5EF4-FFF2-40B4-BE49-F238E27FC236}">
              <a16:creationId xmlns:a16="http://schemas.microsoft.com/office/drawing/2014/main" id="{E18E4C0A-A8D7-480E-AFA8-72DAFAD2737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49" name="image" descr="http://10.144.155.41/mapim/repository/image.cfm?displayType=none&amp;mcid=291709096&amp;group=eCommerce&amp;derivate=zoom">
          <a:extLst>
            <a:ext uri="{FF2B5EF4-FFF2-40B4-BE49-F238E27FC236}">
              <a16:creationId xmlns:a16="http://schemas.microsoft.com/office/drawing/2014/main" id="{826B9841-B2A0-4EF7-8F74-3645EB8D08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0" name="image" descr="http://10.144.155.41/mapim/repository/image.cfm?displayType=none&amp;mcid=291709096&amp;group=eCommerce&amp;derivate=zoom">
          <a:extLst>
            <a:ext uri="{FF2B5EF4-FFF2-40B4-BE49-F238E27FC236}">
              <a16:creationId xmlns:a16="http://schemas.microsoft.com/office/drawing/2014/main" id="{4724F701-D240-42C6-9B47-DF79F1CD694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1" name="image" descr="http://10.144.155.41/mapim/repository/image.cfm?displayType=none&amp;mcid=291709096&amp;group=eCommerce&amp;derivate=zoom">
          <a:extLst>
            <a:ext uri="{FF2B5EF4-FFF2-40B4-BE49-F238E27FC236}">
              <a16:creationId xmlns:a16="http://schemas.microsoft.com/office/drawing/2014/main" id="{797BD465-B0F8-419F-8A04-1ABF719555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2" name="image" descr="http://10.144.155.41/mapim/repository/image.cfm?displayType=none&amp;mcid=291709096&amp;group=eCommerce&amp;derivate=zoom">
          <a:extLst>
            <a:ext uri="{FF2B5EF4-FFF2-40B4-BE49-F238E27FC236}">
              <a16:creationId xmlns:a16="http://schemas.microsoft.com/office/drawing/2014/main" id="{F585682D-BDB6-4E46-B238-0FAAB57EFB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3" name="image" descr="http://10.144.155.41/mapim/repository/image.cfm?displayType=none&amp;mcid=291709096&amp;group=eCommerce&amp;derivate=zoom">
          <a:extLst>
            <a:ext uri="{FF2B5EF4-FFF2-40B4-BE49-F238E27FC236}">
              <a16:creationId xmlns:a16="http://schemas.microsoft.com/office/drawing/2014/main" id="{56C7BD71-AB02-4E8C-8EE9-0BDCFE33D3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4" name="image" descr="http://10.144.155.41/mapim/repository/image.cfm?displayType=none&amp;mcid=291709096&amp;group=eCommerce&amp;derivate=zoom">
          <a:extLst>
            <a:ext uri="{FF2B5EF4-FFF2-40B4-BE49-F238E27FC236}">
              <a16:creationId xmlns:a16="http://schemas.microsoft.com/office/drawing/2014/main" id="{E2BFE5F2-DCA4-4E40-A390-57E419FC32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5" name="image" descr="http://10.144.155.41/mapim/repository/image.cfm?displayType=none&amp;mcid=291709096&amp;group=eCommerce&amp;derivate=zoom">
          <a:extLst>
            <a:ext uri="{FF2B5EF4-FFF2-40B4-BE49-F238E27FC236}">
              <a16:creationId xmlns:a16="http://schemas.microsoft.com/office/drawing/2014/main" id="{1317F9E6-067D-465A-B71E-F70772D215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6" name="image" descr="http://10.144.155.41/mapim/repository/image.cfm?displayType=none&amp;mcid=291709096&amp;group=eCommerce&amp;derivate=zoom">
          <a:extLst>
            <a:ext uri="{FF2B5EF4-FFF2-40B4-BE49-F238E27FC236}">
              <a16:creationId xmlns:a16="http://schemas.microsoft.com/office/drawing/2014/main" id="{E013DD3F-8161-440D-9B1B-E63C3720C8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7" name="image" descr="http://10.144.155.41/mapim/repository/image.cfm?displayType=none&amp;mcid=291709096&amp;group=eCommerce&amp;derivate=zoom">
          <a:extLst>
            <a:ext uri="{FF2B5EF4-FFF2-40B4-BE49-F238E27FC236}">
              <a16:creationId xmlns:a16="http://schemas.microsoft.com/office/drawing/2014/main" id="{F4CB9D08-E790-4892-A3F3-DB36E2C809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8" name="image" descr="http://10.144.155.41/mapim/repository/image.cfm?displayType=none&amp;mcid=291709096&amp;group=eCommerce&amp;derivate=zoom">
          <a:extLst>
            <a:ext uri="{FF2B5EF4-FFF2-40B4-BE49-F238E27FC236}">
              <a16:creationId xmlns:a16="http://schemas.microsoft.com/office/drawing/2014/main" id="{83194A5A-3A77-40F0-A08B-12C9348E9A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59" name="image" descr="http://10.144.155.41/mapim/repository/image.cfm?displayType=none&amp;mcid=291709096&amp;group=eCommerce&amp;derivate=zoom">
          <a:extLst>
            <a:ext uri="{FF2B5EF4-FFF2-40B4-BE49-F238E27FC236}">
              <a16:creationId xmlns:a16="http://schemas.microsoft.com/office/drawing/2014/main" id="{23B9BDC6-D2BF-47AE-BA84-6714711A39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0" name="image" descr="http://10.144.155.41/mapim/repository/image.cfm?displayType=none&amp;mcid=291709096&amp;group=eCommerce&amp;derivate=zoom">
          <a:extLst>
            <a:ext uri="{FF2B5EF4-FFF2-40B4-BE49-F238E27FC236}">
              <a16:creationId xmlns:a16="http://schemas.microsoft.com/office/drawing/2014/main" id="{29B95390-95D8-4DB9-A518-1865C60252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1" name="image" descr="http://10.144.155.41/mapim/repository/image.cfm?displayType=none&amp;mcid=291709096&amp;group=eCommerce&amp;derivate=zoom">
          <a:extLst>
            <a:ext uri="{FF2B5EF4-FFF2-40B4-BE49-F238E27FC236}">
              <a16:creationId xmlns:a16="http://schemas.microsoft.com/office/drawing/2014/main" id="{75329FF1-0930-4871-8DA4-D108957613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2" name="image" descr="http://10.144.155.41/mapim/repository/image.cfm?displayType=none&amp;mcid=291709096&amp;group=eCommerce&amp;derivate=zoom">
          <a:extLst>
            <a:ext uri="{FF2B5EF4-FFF2-40B4-BE49-F238E27FC236}">
              <a16:creationId xmlns:a16="http://schemas.microsoft.com/office/drawing/2014/main" id="{C0253A73-C221-4210-94AA-F889B564B3F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3" name="image" descr="http://10.144.155.41/mapim/repository/image.cfm?displayType=none&amp;mcid=291709096&amp;group=eCommerce&amp;derivate=zoom">
          <a:extLst>
            <a:ext uri="{FF2B5EF4-FFF2-40B4-BE49-F238E27FC236}">
              <a16:creationId xmlns:a16="http://schemas.microsoft.com/office/drawing/2014/main" id="{A6563868-A689-4EF9-91DB-F2E1670C48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4" name="image" descr="http://10.144.155.41/mapim/repository/image.cfm?displayType=none&amp;mcid=291709096&amp;group=eCommerce&amp;derivate=zoom">
          <a:extLst>
            <a:ext uri="{FF2B5EF4-FFF2-40B4-BE49-F238E27FC236}">
              <a16:creationId xmlns:a16="http://schemas.microsoft.com/office/drawing/2014/main" id="{951B1FB1-F88A-4FFC-BECF-CB18EFB9978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5" name="image" descr="http://10.144.155.41/mapim/repository/image.cfm?displayType=none&amp;mcid=291709096&amp;group=eCommerce&amp;derivate=zoom">
          <a:extLst>
            <a:ext uri="{FF2B5EF4-FFF2-40B4-BE49-F238E27FC236}">
              <a16:creationId xmlns:a16="http://schemas.microsoft.com/office/drawing/2014/main" id="{940A4AF0-3827-47E2-9CB2-967D9D0F72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6" name="image" descr="http://10.144.155.41/mapim/repository/image.cfm?displayType=none&amp;mcid=291709096&amp;group=eCommerce&amp;derivate=zoom">
          <a:extLst>
            <a:ext uri="{FF2B5EF4-FFF2-40B4-BE49-F238E27FC236}">
              <a16:creationId xmlns:a16="http://schemas.microsoft.com/office/drawing/2014/main" id="{98D15DBD-F155-4899-B8E5-BCEF2292B6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7" name="image" descr="http://10.144.155.41/mapim/repository/image.cfm?displayType=none&amp;mcid=291709096&amp;group=eCommerce&amp;derivate=zoom">
          <a:extLst>
            <a:ext uri="{FF2B5EF4-FFF2-40B4-BE49-F238E27FC236}">
              <a16:creationId xmlns:a16="http://schemas.microsoft.com/office/drawing/2014/main" id="{CC28945B-4C45-4343-A2D3-0891A44413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8" name="image" descr="http://10.144.155.41/mapim/repository/image.cfm?displayType=none&amp;mcid=291709096&amp;group=eCommerce&amp;derivate=zoom">
          <a:extLst>
            <a:ext uri="{FF2B5EF4-FFF2-40B4-BE49-F238E27FC236}">
              <a16:creationId xmlns:a16="http://schemas.microsoft.com/office/drawing/2014/main" id="{117DA00D-AF07-4FB3-9C38-E4D5F9107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69" name="image" descr="http://10.144.155.41/mapim/repository/image.cfm?displayType=none&amp;mcid=291709096&amp;group=eCommerce&amp;derivate=zoom">
          <a:extLst>
            <a:ext uri="{FF2B5EF4-FFF2-40B4-BE49-F238E27FC236}">
              <a16:creationId xmlns:a16="http://schemas.microsoft.com/office/drawing/2014/main" id="{4225DA4C-18E5-46E1-AEF1-E152911135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0" name="image" descr="http://10.144.155.41/mapim/repository/image.cfm?displayType=none&amp;mcid=291709096&amp;group=eCommerce&amp;derivate=zoom">
          <a:extLst>
            <a:ext uri="{FF2B5EF4-FFF2-40B4-BE49-F238E27FC236}">
              <a16:creationId xmlns:a16="http://schemas.microsoft.com/office/drawing/2014/main" id="{6921FABE-C0B2-45FC-88AB-CA1D38BB42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1" name="image" descr="http://10.144.155.41/mapim/repository/image.cfm?displayType=none&amp;mcid=291709096&amp;group=eCommerce&amp;derivate=zoom">
          <a:extLst>
            <a:ext uri="{FF2B5EF4-FFF2-40B4-BE49-F238E27FC236}">
              <a16:creationId xmlns:a16="http://schemas.microsoft.com/office/drawing/2014/main" id="{5D7A6A28-E153-494A-9154-087EBE846A2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2" name="image" descr="http://10.144.155.41/mapim/repository/image.cfm?displayType=none&amp;mcid=291709096&amp;group=eCommerce&amp;derivate=zoom">
          <a:extLst>
            <a:ext uri="{FF2B5EF4-FFF2-40B4-BE49-F238E27FC236}">
              <a16:creationId xmlns:a16="http://schemas.microsoft.com/office/drawing/2014/main" id="{83ECBB98-2008-45AE-9CD8-A6BBAD6B0C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3" name="image" descr="http://10.144.155.41/mapim/repository/image.cfm?displayType=none&amp;mcid=291709096&amp;group=eCommerce&amp;derivate=zoom">
          <a:extLst>
            <a:ext uri="{FF2B5EF4-FFF2-40B4-BE49-F238E27FC236}">
              <a16:creationId xmlns:a16="http://schemas.microsoft.com/office/drawing/2014/main" id="{01E0CA95-128C-4FDF-9982-827F136CAF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4" name="image" descr="http://10.144.155.41/mapim/repository/image.cfm?displayType=none&amp;mcid=291709096&amp;group=eCommerce&amp;derivate=zoom">
          <a:extLst>
            <a:ext uri="{FF2B5EF4-FFF2-40B4-BE49-F238E27FC236}">
              <a16:creationId xmlns:a16="http://schemas.microsoft.com/office/drawing/2014/main" id="{C20B566F-E507-4195-9184-1645193364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5" name="image" descr="http://10.144.155.41/mapim/repository/image.cfm?displayType=none&amp;mcid=291709096&amp;group=eCommerce&amp;derivate=zoom">
          <a:extLst>
            <a:ext uri="{FF2B5EF4-FFF2-40B4-BE49-F238E27FC236}">
              <a16:creationId xmlns:a16="http://schemas.microsoft.com/office/drawing/2014/main" id="{6F945799-6141-4181-90D9-359A4BEAF6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6" name="image" descr="http://10.144.155.41/mapim/repository/image.cfm?displayType=none&amp;mcid=291709096&amp;group=eCommerce&amp;derivate=zoom">
          <a:extLst>
            <a:ext uri="{FF2B5EF4-FFF2-40B4-BE49-F238E27FC236}">
              <a16:creationId xmlns:a16="http://schemas.microsoft.com/office/drawing/2014/main" id="{D0AC6BC7-FFC9-4F49-827B-E31C142A9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7" name="image" descr="http://10.144.155.41/mapim/repository/image.cfm?displayType=none&amp;mcid=291709096&amp;group=eCommerce&amp;derivate=zoom">
          <a:extLst>
            <a:ext uri="{FF2B5EF4-FFF2-40B4-BE49-F238E27FC236}">
              <a16:creationId xmlns:a16="http://schemas.microsoft.com/office/drawing/2014/main" id="{C45E843E-8430-4407-9719-CE01E6EC5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8" name="image" descr="http://10.144.155.41/mapim/repository/image.cfm?displayType=none&amp;mcid=291709096&amp;group=eCommerce&amp;derivate=zoom">
          <a:extLst>
            <a:ext uri="{FF2B5EF4-FFF2-40B4-BE49-F238E27FC236}">
              <a16:creationId xmlns:a16="http://schemas.microsoft.com/office/drawing/2014/main" id="{BB314AF3-814E-44C6-A742-D47F159094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79" name="image" descr="http://10.144.155.41/mapim/repository/image.cfm?displayType=none&amp;mcid=291709096&amp;group=eCommerce&amp;derivate=zoom">
          <a:extLst>
            <a:ext uri="{FF2B5EF4-FFF2-40B4-BE49-F238E27FC236}">
              <a16:creationId xmlns:a16="http://schemas.microsoft.com/office/drawing/2014/main" id="{B5F9C9B2-09E2-4D8D-AA07-FBE23FE50A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0" name="image" descr="http://10.144.155.41/mapim/repository/image.cfm?displayType=none&amp;mcid=291709096&amp;group=eCommerce&amp;derivate=zoom">
          <a:extLst>
            <a:ext uri="{FF2B5EF4-FFF2-40B4-BE49-F238E27FC236}">
              <a16:creationId xmlns:a16="http://schemas.microsoft.com/office/drawing/2014/main" id="{C0709842-999E-42B4-8F13-5056CA8B83A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1" name="image" descr="http://10.144.155.41/mapim/repository/image.cfm?displayType=none&amp;mcid=291709096&amp;group=eCommerce&amp;derivate=zoom">
          <a:extLst>
            <a:ext uri="{FF2B5EF4-FFF2-40B4-BE49-F238E27FC236}">
              <a16:creationId xmlns:a16="http://schemas.microsoft.com/office/drawing/2014/main" id="{2C3CF28E-4AD3-419E-BA47-B1119868CA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2" name="image" descr="http://10.144.155.41/mapim/repository/image.cfm?displayType=none&amp;mcid=291709096&amp;group=eCommerce&amp;derivate=zoom">
          <a:extLst>
            <a:ext uri="{FF2B5EF4-FFF2-40B4-BE49-F238E27FC236}">
              <a16:creationId xmlns:a16="http://schemas.microsoft.com/office/drawing/2014/main" id="{16D828B5-9BF5-4213-954B-5228EDC2921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3" name="image" descr="http://10.144.155.41/mapim/repository/image.cfm?displayType=none&amp;mcid=291709096&amp;group=eCommerce&amp;derivate=zoom">
          <a:extLst>
            <a:ext uri="{FF2B5EF4-FFF2-40B4-BE49-F238E27FC236}">
              <a16:creationId xmlns:a16="http://schemas.microsoft.com/office/drawing/2014/main" id="{B23BA6C9-E8E8-4D4A-945E-890944D3EB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4" name="image" descr="http://10.144.155.41/mapim/repository/image.cfm?displayType=none&amp;mcid=291709096&amp;group=eCommerce&amp;derivate=zoom">
          <a:extLst>
            <a:ext uri="{FF2B5EF4-FFF2-40B4-BE49-F238E27FC236}">
              <a16:creationId xmlns:a16="http://schemas.microsoft.com/office/drawing/2014/main" id="{A877394E-79E6-43E3-9BB7-635FE83AB4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5" name="image" descr="http://10.144.155.41/mapim/repository/image.cfm?displayType=none&amp;mcid=291709096&amp;group=eCommerce&amp;derivate=zoom">
          <a:extLst>
            <a:ext uri="{FF2B5EF4-FFF2-40B4-BE49-F238E27FC236}">
              <a16:creationId xmlns:a16="http://schemas.microsoft.com/office/drawing/2014/main" id="{E6AE46F3-7CDE-4B44-844E-90C9CFC3A5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6" name="image" descr="http://10.144.155.41/mapim/repository/image.cfm?displayType=none&amp;mcid=291709096&amp;group=eCommerce&amp;derivate=zoom">
          <a:extLst>
            <a:ext uri="{FF2B5EF4-FFF2-40B4-BE49-F238E27FC236}">
              <a16:creationId xmlns:a16="http://schemas.microsoft.com/office/drawing/2014/main" id="{7453176D-65DE-4BE3-B9CA-8BEB7D4660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7" name="image" descr="http://10.144.155.41/mapim/repository/image.cfm?displayType=none&amp;mcid=291709096&amp;group=eCommerce&amp;derivate=zoom">
          <a:extLst>
            <a:ext uri="{FF2B5EF4-FFF2-40B4-BE49-F238E27FC236}">
              <a16:creationId xmlns:a16="http://schemas.microsoft.com/office/drawing/2014/main" id="{F16F6649-A496-48D5-A9AC-10020B9204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8" name="image" descr="http://10.144.155.41/mapim/repository/image.cfm?displayType=none&amp;mcid=291709096&amp;group=eCommerce&amp;derivate=zoom">
          <a:extLst>
            <a:ext uri="{FF2B5EF4-FFF2-40B4-BE49-F238E27FC236}">
              <a16:creationId xmlns:a16="http://schemas.microsoft.com/office/drawing/2014/main" id="{858F8F83-49F0-48AD-BD50-38239C5A65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89" name="image" descr="http://10.144.155.41/mapim/repository/image.cfm?displayType=none&amp;mcid=291709096&amp;group=eCommerce&amp;derivate=zoom">
          <a:extLst>
            <a:ext uri="{FF2B5EF4-FFF2-40B4-BE49-F238E27FC236}">
              <a16:creationId xmlns:a16="http://schemas.microsoft.com/office/drawing/2014/main" id="{B60F18F4-43F2-4444-8D02-AE3241469E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0" name="image" descr="http://10.144.155.41/mapim/repository/image.cfm?displayType=none&amp;mcid=291709096&amp;group=eCommerce&amp;derivate=zoom">
          <a:extLst>
            <a:ext uri="{FF2B5EF4-FFF2-40B4-BE49-F238E27FC236}">
              <a16:creationId xmlns:a16="http://schemas.microsoft.com/office/drawing/2014/main" id="{96B92D40-6500-469D-9700-6231E92EBDA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1" name="image" descr="http://10.144.155.41/mapim/repository/image.cfm?displayType=none&amp;mcid=291709096&amp;group=eCommerce&amp;derivate=zoom">
          <a:extLst>
            <a:ext uri="{FF2B5EF4-FFF2-40B4-BE49-F238E27FC236}">
              <a16:creationId xmlns:a16="http://schemas.microsoft.com/office/drawing/2014/main" id="{91461389-C3F0-4FD9-91B2-8401921A09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2" name="image" descr="http://10.144.155.41/mapim/repository/image.cfm?displayType=none&amp;mcid=291709096&amp;group=eCommerce&amp;derivate=zoom">
          <a:extLst>
            <a:ext uri="{FF2B5EF4-FFF2-40B4-BE49-F238E27FC236}">
              <a16:creationId xmlns:a16="http://schemas.microsoft.com/office/drawing/2014/main" id="{9EFAC949-24C2-479F-88B4-650BD86677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3" name="image" descr="http://10.144.155.41/mapim/repository/image.cfm?displayType=none&amp;mcid=291709096&amp;group=eCommerce&amp;derivate=zoom">
          <a:extLst>
            <a:ext uri="{FF2B5EF4-FFF2-40B4-BE49-F238E27FC236}">
              <a16:creationId xmlns:a16="http://schemas.microsoft.com/office/drawing/2014/main" id="{B238E7CB-1E2C-43C2-A6F4-3A8ADA3DAD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4" name="image" descr="http://10.144.155.41/mapim/repository/image.cfm?displayType=none&amp;mcid=291709096&amp;group=eCommerce&amp;derivate=zoom">
          <a:extLst>
            <a:ext uri="{FF2B5EF4-FFF2-40B4-BE49-F238E27FC236}">
              <a16:creationId xmlns:a16="http://schemas.microsoft.com/office/drawing/2014/main" id="{CD26326E-E8A3-4880-8B9A-32F9F93556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5" name="image" descr="http://10.144.155.41/mapim/repository/image.cfm?displayType=none&amp;mcid=291709096&amp;group=eCommerce&amp;derivate=zoom">
          <a:extLst>
            <a:ext uri="{FF2B5EF4-FFF2-40B4-BE49-F238E27FC236}">
              <a16:creationId xmlns:a16="http://schemas.microsoft.com/office/drawing/2014/main" id="{C9A67E4A-19A4-4CF2-A282-375500001D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6" name="image" descr="http://10.144.155.41/mapim/repository/image.cfm?displayType=none&amp;mcid=291709096&amp;group=eCommerce&amp;derivate=zoom">
          <a:extLst>
            <a:ext uri="{FF2B5EF4-FFF2-40B4-BE49-F238E27FC236}">
              <a16:creationId xmlns:a16="http://schemas.microsoft.com/office/drawing/2014/main" id="{32FBCE74-728B-4F60-B610-67BAC7C77CA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7" name="image" descr="http://10.144.155.41/mapim/repository/image.cfm?displayType=none&amp;mcid=291709096&amp;group=eCommerce&amp;derivate=zoom">
          <a:extLst>
            <a:ext uri="{FF2B5EF4-FFF2-40B4-BE49-F238E27FC236}">
              <a16:creationId xmlns:a16="http://schemas.microsoft.com/office/drawing/2014/main" id="{6437BFA9-1A10-4A67-8754-735179E0B6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8" name="image" descr="http://10.144.155.41/mapim/repository/image.cfm?displayType=none&amp;mcid=291709096&amp;group=eCommerce&amp;derivate=zoom">
          <a:extLst>
            <a:ext uri="{FF2B5EF4-FFF2-40B4-BE49-F238E27FC236}">
              <a16:creationId xmlns:a16="http://schemas.microsoft.com/office/drawing/2014/main" id="{5CA068C8-F16A-4C27-B20D-C33D14977CF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199" name="image" descr="http://10.144.155.41/mapim/repository/image.cfm?displayType=none&amp;mcid=291709096&amp;group=eCommerce&amp;derivate=zoom">
          <a:extLst>
            <a:ext uri="{FF2B5EF4-FFF2-40B4-BE49-F238E27FC236}">
              <a16:creationId xmlns:a16="http://schemas.microsoft.com/office/drawing/2014/main" id="{CF4B3131-F2F7-4726-B1ED-12F03F6A234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0" name="image" descr="http://10.144.155.41/mapim/repository/image.cfm?displayType=none&amp;mcid=291709096&amp;group=eCommerce&amp;derivate=zoom">
          <a:extLst>
            <a:ext uri="{FF2B5EF4-FFF2-40B4-BE49-F238E27FC236}">
              <a16:creationId xmlns:a16="http://schemas.microsoft.com/office/drawing/2014/main" id="{611CB617-F9CB-4A4F-8F20-E2761494F24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1" name="image" descr="http://10.144.155.41/mapim/repository/image.cfm?displayType=none&amp;mcid=291709096&amp;group=eCommerce&amp;derivate=zoom">
          <a:extLst>
            <a:ext uri="{FF2B5EF4-FFF2-40B4-BE49-F238E27FC236}">
              <a16:creationId xmlns:a16="http://schemas.microsoft.com/office/drawing/2014/main" id="{321EE53B-7E43-433C-9E6D-BA44D5C8D68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2" name="image" descr="http://10.144.155.41/mapim/repository/image.cfm?displayType=none&amp;mcid=291709096&amp;group=eCommerce&amp;derivate=zoom">
          <a:extLst>
            <a:ext uri="{FF2B5EF4-FFF2-40B4-BE49-F238E27FC236}">
              <a16:creationId xmlns:a16="http://schemas.microsoft.com/office/drawing/2014/main" id="{116B56DC-5A33-4846-A1BE-FB100F7D788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3" name="image" descr="http://10.144.155.41/mapim/repository/image.cfm?displayType=none&amp;mcid=291709096&amp;group=eCommerce&amp;derivate=zoom">
          <a:extLst>
            <a:ext uri="{FF2B5EF4-FFF2-40B4-BE49-F238E27FC236}">
              <a16:creationId xmlns:a16="http://schemas.microsoft.com/office/drawing/2014/main" id="{B515E8F6-3415-455F-A26E-6142480F2F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4" name="image" descr="http://10.144.155.41/mapim/repository/image.cfm?displayType=none&amp;mcid=291709096&amp;group=eCommerce&amp;derivate=zoom">
          <a:extLst>
            <a:ext uri="{FF2B5EF4-FFF2-40B4-BE49-F238E27FC236}">
              <a16:creationId xmlns:a16="http://schemas.microsoft.com/office/drawing/2014/main" id="{F9375994-5FE0-4118-A913-F66DCC2AAE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5" name="image" descr="http://10.144.155.41/mapim/repository/image.cfm?displayType=none&amp;mcid=291709096&amp;group=eCommerce&amp;derivate=zoom">
          <a:extLst>
            <a:ext uri="{FF2B5EF4-FFF2-40B4-BE49-F238E27FC236}">
              <a16:creationId xmlns:a16="http://schemas.microsoft.com/office/drawing/2014/main" id="{DECD6A05-5BA4-43E6-8957-1A721B54A9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6" name="image" descr="http://10.144.155.41/mapim/repository/image.cfm?displayType=none&amp;mcid=291709096&amp;group=eCommerce&amp;derivate=zoom">
          <a:extLst>
            <a:ext uri="{FF2B5EF4-FFF2-40B4-BE49-F238E27FC236}">
              <a16:creationId xmlns:a16="http://schemas.microsoft.com/office/drawing/2014/main" id="{B13AC835-B144-4E28-BE8C-099E51D46B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7" name="image" descr="http://10.144.155.41/mapim/repository/image.cfm?displayType=none&amp;mcid=291709096&amp;group=eCommerce&amp;derivate=zoom">
          <a:extLst>
            <a:ext uri="{FF2B5EF4-FFF2-40B4-BE49-F238E27FC236}">
              <a16:creationId xmlns:a16="http://schemas.microsoft.com/office/drawing/2014/main" id="{49838ED6-CADA-4C06-88F0-7B69B5F185B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8" name="image" descr="http://10.144.155.41/mapim/repository/image.cfm?displayType=none&amp;mcid=291709096&amp;group=eCommerce&amp;derivate=zoom">
          <a:extLst>
            <a:ext uri="{FF2B5EF4-FFF2-40B4-BE49-F238E27FC236}">
              <a16:creationId xmlns:a16="http://schemas.microsoft.com/office/drawing/2014/main" id="{883A83D6-F613-4FD5-A523-0750A30132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09" name="image" descr="http://10.144.155.41/mapim/repository/image.cfm?displayType=none&amp;mcid=291709096&amp;group=eCommerce&amp;derivate=zoom">
          <a:extLst>
            <a:ext uri="{FF2B5EF4-FFF2-40B4-BE49-F238E27FC236}">
              <a16:creationId xmlns:a16="http://schemas.microsoft.com/office/drawing/2014/main" id="{765E82CD-90D3-4492-A891-FC1EFD5E80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0" name="image" descr="http://10.144.155.41/mapim/repository/image.cfm?displayType=none&amp;mcid=291709096&amp;group=eCommerce&amp;derivate=zoom">
          <a:extLst>
            <a:ext uri="{FF2B5EF4-FFF2-40B4-BE49-F238E27FC236}">
              <a16:creationId xmlns:a16="http://schemas.microsoft.com/office/drawing/2014/main" id="{E05A6016-4119-422D-86B6-04EEEE5EDBB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1" name="image" descr="http://10.144.155.41/mapim/repository/image.cfm?displayType=none&amp;mcid=291709096&amp;group=eCommerce&amp;derivate=zoom">
          <a:extLst>
            <a:ext uri="{FF2B5EF4-FFF2-40B4-BE49-F238E27FC236}">
              <a16:creationId xmlns:a16="http://schemas.microsoft.com/office/drawing/2014/main" id="{040B5191-F2B3-4EA6-9D2D-A300E3C16D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2" name="image" descr="http://10.144.155.41/mapim/repository/image.cfm?displayType=none&amp;mcid=291709096&amp;group=eCommerce&amp;derivate=zoom">
          <a:extLst>
            <a:ext uri="{FF2B5EF4-FFF2-40B4-BE49-F238E27FC236}">
              <a16:creationId xmlns:a16="http://schemas.microsoft.com/office/drawing/2014/main" id="{A1FE9300-D997-4EBB-97E5-7520C5E26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3" name="image" descr="http://10.144.155.41/mapim/repository/image.cfm?displayType=none&amp;mcid=291709096&amp;group=eCommerce&amp;derivate=zoom">
          <a:extLst>
            <a:ext uri="{FF2B5EF4-FFF2-40B4-BE49-F238E27FC236}">
              <a16:creationId xmlns:a16="http://schemas.microsoft.com/office/drawing/2014/main" id="{78395C0E-9F1F-4614-BC87-AA4ED1110C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4" name="image" descr="http://10.144.155.41/mapim/repository/image.cfm?displayType=none&amp;mcid=291709096&amp;group=eCommerce&amp;derivate=zoom">
          <a:extLst>
            <a:ext uri="{FF2B5EF4-FFF2-40B4-BE49-F238E27FC236}">
              <a16:creationId xmlns:a16="http://schemas.microsoft.com/office/drawing/2014/main" id="{5747858B-83D4-4B61-9A25-9C947790A0B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5" name="image" descr="http://10.144.155.41/mapim/repository/image.cfm?displayType=none&amp;mcid=291709096&amp;group=eCommerce&amp;derivate=zoom">
          <a:extLst>
            <a:ext uri="{FF2B5EF4-FFF2-40B4-BE49-F238E27FC236}">
              <a16:creationId xmlns:a16="http://schemas.microsoft.com/office/drawing/2014/main" id="{32E22F80-D70D-4E45-BBEF-2D62463E5C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6" name="image" descr="http://10.144.155.41/mapim/repository/image.cfm?displayType=none&amp;mcid=291709096&amp;group=eCommerce&amp;derivate=zoom">
          <a:extLst>
            <a:ext uri="{FF2B5EF4-FFF2-40B4-BE49-F238E27FC236}">
              <a16:creationId xmlns:a16="http://schemas.microsoft.com/office/drawing/2014/main" id="{E0C24D23-E1F1-4BD4-930E-8C4578EBA1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7" name="image" descr="http://10.144.155.41/mapim/repository/image.cfm?displayType=none&amp;mcid=291709096&amp;group=eCommerce&amp;derivate=zoom">
          <a:extLst>
            <a:ext uri="{FF2B5EF4-FFF2-40B4-BE49-F238E27FC236}">
              <a16:creationId xmlns:a16="http://schemas.microsoft.com/office/drawing/2014/main" id="{454A1671-356D-4298-B7DD-20E0C0F987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8" name="image" descr="http://10.144.155.41/mapim/repository/image.cfm?displayType=none&amp;mcid=291709096&amp;group=eCommerce&amp;derivate=zoom">
          <a:extLst>
            <a:ext uri="{FF2B5EF4-FFF2-40B4-BE49-F238E27FC236}">
              <a16:creationId xmlns:a16="http://schemas.microsoft.com/office/drawing/2014/main" id="{CDE7B008-0E17-4EEA-B294-D4945043C3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19" name="image" descr="http://10.144.155.41/mapim/repository/image.cfm?displayType=none&amp;mcid=291709096&amp;group=eCommerce&amp;derivate=zoom">
          <a:extLst>
            <a:ext uri="{FF2B5EF4-FFF2-40B4-BE49-F238E27FC236}">
              <a16:creationId xmlns:a16="http://schemas.microsoft.com/office/drawing/2014/main" id="{958BB0CC-6C83-4D16-A55B-E753B75DAF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0" name="image" descr="http://10.144.155.41/mapim/repository/image.cfm?displayType=none&amp;mcid=291709096&amp;group=eCommerce&amp;derivate=zoom">
          <a:extLst>
            <a:ext uri="{FF2B5EF4-FFF2-40B4-BE49-F238E27FC236}">
              <a16:creationId xmlns:a16="http://schemas.microsoft.com/office/drawing/2014/main" id="{6FCE8070-B47C-4D9D-986F-04068A2D66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1" name="image" descr="http://10.144.155.41/mapim/repository/image.cfm?displayType=none&amp;mcid=291709096&amp;group=eCommerce&amp;derivate=zoom">
          <a:extLst>
            <a:ext uri="{FF2B5EF4-FFF2-40B4-BE49-F238E27FC236}">
              <a16:creationId xmlns:a16="http://schemas.microsoft.com/office/drawing/2014/main" id="{CA372732-0D51-4FE3-9150-B7181E2277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2" name="image" descr="http://10.144.155.41/mapim/repository/image.cfm?displayType=none&amp;mcid=291709096&amp;group=eCommerce&amp;derivate=zoom">
          <a:extLst>
            <a:ext uri="{FF2B5EF4-FFF2-40B4-BE49-F238E27FC236}">
              <a16:creationId xmlns:a16="http://schemas.microsoft.com/office/drawing/2014/main" id="{568E052A-55C3-4E38-9F22-ABA3748D362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3" name="image" descr="http://10.144.155.41/mapim/repository/image.cfm?displayType=none&amp;mcid=291709096&amp;group=eCommerce&amp;derivate=zoom">
          <a:extLst>
            <a:ext uri="{FF2B5EF4-FFF2-40B4-BE49-F238E27FC236}">
              <a16:creationId xmlns:a16="http://schemas.microsoft.com/office/drawing/2014/main" id="{583DEB41-FBF9-4E4B-AAD5-A3C7262E72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4" name="image" descr="http://10.144.155.41/mapim/repository/image.cfm?displayType=none&amp;mcid=291709096&amp;group=eCommerce&amp;derivate=zoom">
          <a:extLst>
            <a:ext uri="{FF2B5EF4-FFF2-40B4-BE49-F238E27FC236}">
              <a16:creationId xmlns:a16="http://schemas.microsoft.com/office/drawing/2014/main" id="{A29AA15C-C3FF-4FDD-B795-1F60EE5FF7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5" name="image" descr="http://10.144.155.41/mapim/repository/image.cfm?displayType=none&amp;mcid=291709096&amp;group=eCommerce&amp;derivate=zoom">
          <a:extLst>
            <a:ext uri="{FF2B5EF4-FFF2-40B4-BE49-F238E27FC236}">
              <a16:creationId xmlns:a16="http://schemas.microsoft.com/office/drawing/2014/main" id="{BA0037B5-386D-4326-8BF7-E28AFAC114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6" name="image" descr="http://10.144.155.41/mapim/repository/image.cfm?displayType=none&amp;mcid=291709096&amp;group=eCommerce&amp;derivate=zoom">
          <a:extLst>
            <a:ext uri="{FF2B5EF4-FFF2-40B4-BE49-F238E27FC236}">
              <a16:creationId xmlns:a16="http://schemas.microsoft.com/office/drawing/2014/main" id="{1A32A452-4103-4542-88E6-6E473A474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7" name="image" descr="http://10.144.155.41/mapim/repository/image.cfm?displayType=none&amp;mcid=291709096&amp;group=eCommerce&amp;derivate=zoom">
          <a:extLst>
            <a:ext uri="{FF2B5EF4-FFF2-40B4-BE49-F238E27FC236}">
              <a16:creationId xmlns:a16="http://schemas.microsoft.com/office/drawing/2014/main" id="{9BE4EB46-F954-4D89-A644-5F0643E41A1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8" name="image" descr="http://10.144.155.41/mapim/repository/image.cfm?displayType=none&amp;mcid=291709096&amp;group=eCommerce&amp;derivate=zoom">
          <a:extLst>
            <a:ext uri="{FF2B5EF4-FFF2-40B4-BE49-F238E27FC236}">
              <a16:creationId xmlns:a16="http://schemas.microsoft.com/office/drawing/2014/main" id="{6E6BC8BF-4B63-4069-81B4-AE31816681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29" name="image" descr="http://10.144.155.41/mapim/repository/image.cfm?displayType=none&amp;mcid=291709096&amp;group=eCommerce&amp;derivate=zoom">
          <a:extLst>
            <a:ext uri="{FF2B5EF4-FFF2-40B4-BE49-F238E27FC236}">
              <a16:creationId xmlns:a16="http://schemas.microsoft.com/office/drawing/2014/main" id="{19A9CA08-EE13-43C5-BE85-4268F2302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0" name="image" descr="http://10.144.155.41/mapim/repository/image.cfm?displayType=none&amp;mcid=291709096&amp;group=eCommerce&amp;derivate=zoom">
          <a:extLst>
            <a:ext uri="{FF2B5EF4-FFF2-40B4-BE49-F238E27FC236}">
              <a16:creationId xmlns:a16="http://schemas.microsoft.com/office/drawing/2014/main" id="{0A0C11C8-D688-4850-95A7-9DFA22CA68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1" name="image" descr="http://10.144.155.41/mapim/repository/image.cfm?displayType=none&amp;mcid=291709096&amp;group=eCommerce&amp;derivate=zoom">
          <a:extLst>
            <a:ext uri="{FF2B5EF4-FFF2-40B4-BE49-F238E27FC236}">
              <a16:creationId xmlns:a16="http://schemas.microsoft.com/office/drawing/2014/main" id="{6F7F14D1-30CF-4750-857C-54FE519999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2" name="image" descr="http://10.144.155.41/mapim/repository/image.cfm?displayType=none&amp;mcid=291709096&amp;group=eCommerce&amp;derivate=zoom">
          <a:extLst>
            <a:ext uri="{FF2B5EF4-FFF2-40B4-BE49-F238E27FC236}">
              <a16:creationId xmlns:a16="http://schemas.microsoft.com/office/drawing/2014/main" id="{36E11E9B-13B5-4DA9-9A07-E7B76B58B7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3" name="image" descr="http://10.144.155.41/mapim/repository/image.cfm?displayType=none&amp;mcid=291709096&amp;group=eCommerce&amp;derivate=zoom">
          <a:extLst>
            <a:ext uri="{FF2B5EF4-FFF2-40B4-BE49-F238E27FC236}">
              <a16:creationId xmlns:a16="http://schemas.microsoft.com/office/drawing/2014/main" id="{30283F74-869A-4E83-B968-5C1FFFDDA3C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4" name="image" descr="http://10.144.155.41/mapim/repository/image.cfm?displayType=none&amp;mcid=291709096&amp;group=eCommerce&amp;derivate=zoom">
          <a:extLst>
            <a:ext uri="{FF2B5EF4-FFF2-40B4-BE49-F238E27FC236}">
              <a16:creationId xmlns:a16="http://schemas.microsoft.com/office/drawing/2014/main" id="{96007B51-B832-49B6-98F2-E1D8837B89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5" name="image" descr="http://10.144.155.41/mapim/repository/image.cfm?displayType=none&amp;mcid=291709096&amp;group=eCommerce&amp;derivate=zoom">
          <a:extLst>
            <a:ext uri="{FF2B5EF4-FFF2-40B4-BE49-F238E27FC236}">
              <a16:creationId xmlns:a16="http://schemas.microsoft.com/office/drawing/2014/main" id="{40AACD00-54DC-4D24-A2D6-949A531062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6" name="image" descr="http://10.144.155.41/mapim/repository/image.cfm?displayType=none&amp;mcid=291709096&amp;group=eCommerce&amp;derivate=zoom">
          <a:extLst>
            <a:ext uri="{FF2B5EF4-FFF2-40B4-BE49-F238E27FC236}">
              <a16:creationId xmlns:a16="http://schemas.microsoft.com/office/drawing/2014/main" id="{1B866DA8-5F52-43A6-9B01-92680F69E7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7" name="image" descr="http://10.144.155.41/mapim/repository/image.cfm?displayType=none&amp;mcid=291709096&amp;group=eCommerce&amp;derivate=zoom">
          <a:extLst>
            <a:ext uri="{FF2B5EF4-FFF2-40B4-BE49-F238E27FC236}">
              <a16:creationId xmlns:a16="http://schemas.microsoft.com/office/drawing/2014/main" id="{30D34C85-C05F-464E-B36E-9FF6651239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8" name="image" descr="http://10.144.155.41/mapim/repository/image.cfm?displayType=none&amp;mcid=291709096&amp;group=eCommerce&amp;derivate=zoom">
          <a:extLst>
            <a:ext uri="{FF2B5EF4-FFF2-40B4-BE49-F238E27FC236}">
              <a16:creationId xmlns:a16="http://schemas.microsoft.com/office/drawing/2014/main" id="{98632F17-2B13-477D-99CF-996725E0EE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39" name="image" descr="http://10.144.155.41/mapim/repository/image.cfm?displayType=none&amp;mcid=291709096&amp;group=eCommerce&amp;derivate=zoom">
          <a:extLst>
            <a:ext uri="{FF2B5EF4-FFF2-40B4-BE49-F238E27FC236}">
              <a16:creationId xmlns:a16="http://schemas.microsoft.com/office/drawing/2014/main" id="{C2A55F96-CC97-4483-A6C5-8746777ABA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0" name="image" descr="http://10.144.155.41/mapim/repository/image.cfm?displayType=none&amp;mcid=291709096&amp;group=eCommerce&amp;derivate=zoom">
          <a:extLst>
            <a:ext uri="{FF2B5EF4-FFF2-40B4-BE49-F238E27FC236}">
              <a16:creationId xmlns:a16="http://schemas.microsoft.com/office/drawing/2014/main" id="{B3724D83-5AD8-4781-ADFC-3F8893B72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1" name="image" descr="http://10.144.155.41/mapim/repository/image.cfm?displayType=none&amp;mcid=291709096&amp;group=eCommerce&amp;derivate=zoom">
          <a:extLst>
            <a:ext uri="{FF2B5EF4-FFF2-40B4-BE49-F238E27FC236}">
              <a16:creationId xmlns:a16="http://schemas.microsoft.com/office/drawing/2014/main" id="{EA562A6E-52B6-4695-91EB-A71CAC8FC0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2" name="image" descr="http://10.144.155.41/mapim/repository/image.cfm?displayType=none&amp;mcid=291709096&amp;group=eCommerce&amp;derivate=zoom">
          <a:extLst>
            <a:ext uri="{FF2B5EF4-FFF2-40B4-BE49-F238E27FC236}">
              <a16:creationId xmlns:a16="http://schemas.microsoft.com/office/drawing/2014/main" id="{64EBAD68-03B9-4A0F-8EBC-0250104815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3" name="image" descr="http://10.144.155.41/mapim/repository/image.cfm?displayType=none&amp;mcid=291709096&amp;group=eCommerce&amp;derivate=zoom">
          <a:extLst>
            <a:ext uri="{FF2B5EF4-FFF2-40B4-BE49-F238E27FC236}">
              <a16:creationId xmlns:a16="http://schemas.microsoft.com/office/drawing/2014/main" id="{BDA697FC-0ADB-4F03-A0C5-51393D6898D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4" name="image" descr="http://10.144.155.41/mapim/repository/image.cfm?displayType=none&amp;mcid=291709096&amp;group=eCommerce&amp;derivate=zoom">
          <a:extLst>
            <a:ext uri="{FF2B5EF4-FFF2-40B4-BE49-F238E27FC236}">
              <a16:creationId xmlns:a16="http://schemas.microsoft.com/office/drawing/2014/main" id="{59C1DA38-A24B-4CB9-950A-737F373EDE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5" name="image" descr="http://10.144.155.41/mapim/repository/image.cfm?displayType=none&amp;mcid=291709096&amp;group=eCommerce&amp;derivate=zoom">
          <a:extLst>
            <a:ext uri="{FF2B5EF4-FFF2-40B4-BE49-F238E27FC236}">
              <a16:creationId xmlns:a16="http://schemas.microsoft.com/office/drawing/2014/main" id="{24362B59-375A-4142-9C25-4C1D03705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6" name="image" descr="http://10.144.155.41/mapim/repository/image.cfm?displayType=none&amp;mcid=291709096&amp;group=eCommerce&amp;derivate=zoom">
          <a:extLst>
            <a:ext uri="{FF2B5EF4-FFF2-40B4-BE49-F238E27FC236}">
              <a16:creationId xmlns:a16="http://schemas.microsoft.com/office/drawing/2014/main" id="{87834977-84D3-45B8-9ED0-15FBBB635F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7" name="image" descr="http://10.144.155.41/mapim/repository/image.cfm?displayType=none&amp;mcid=291709096&amp;group=eCommerce&amp;derivate=zoom">
          <a:extLst>
            <a:ext uri="{FF2B5EF4-FFF2-40B4-BE49-F238E27FC236}">
              <a16:creationId xmlns:a16="http://schemas.microsoft.com/office/drawing/2014/main" id="{FEE499A4-807D-4A63-8EEE-A8601A3C6F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8" name="image" descr="http://10.144.155.41/mapim/repository/image.cfm?displayType=none&amp;mcid=291709096&amp;group=eCommerce&amp;derivate=zoom">
          <a:extLst>
            <a:ext uri="{FF2B5EF4-FFF2-40B4-BE49-F238E27FC236}">
              <a16:creationId xmlns:a16="http://schemas.microsoft.com/office/drawing/2014/main" id="{69B19244-EC75-4CDA-A7ED-F28C389B32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49" name="image" descr="http://10.144.155.41/mapim/repository/image.cfm?displayType=none&amp;mcid=291709096&amp;group=eCommerce&amp;derivate=zoom">
          <a:extLst>
            <a:ext uri="{FF2B5EF4-FFF2-40B4-BE49-F238E27FC236}">
              <a16:creationId xmlns:a16="http://schemas.microsoft.com/office/drawing/2014/main" id="{08643831-D7BB-4C0C-B337-FD44D8F764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0" name="image" descr="http://10.144.155.41/mapim/repository/image.cfm?displayType=none&amp;mcid=291709096&amp;group=eCommerce&amp;derivate=zoom">
          <a:extLst>
            <a:ext uri="{FF2B5EF4-FFF2-40B4-BE49-F238E27FC236}">
              <a16:creationId xmlns:a16="http://schemas.microsoft.com/office/drawing/2014/main" id="{2C25A27C-A40D-499B-9BC6-2C28546DE2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1" name="image" descr="http://10.144.155.41/mapim/repository/image.cfm?displayType=none&amp;mcid=291709096&amp;group=eCommerce&amp;derivate=zoom">
          <a:extLst>
            <a:ext uri="{FF2B5EF4-FFF2-40B4-BE49-F238E27FC236}">
              <a16:creationId xmlns:a16="http://schemas.microsoft.com/office/drawing/2014/main" id="{742B2246-1B44-4AEE-90D2-A8556F0EB7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2" name="image" descr="http://10.144.155.41/mapim/repository/image.cfm?displayType=none&amp;mcid=291709096&amp;group=eCommerce&amp;derivate=zoom">
          <a:extLst>
            <a:ext uri="{FF2B5EF4-FFF2-40B4-BE49-F238E27FC236}">
              <a16:creationId xmlns:a16="http://schemas.microsoft.com/office/drawing/2014/main" id="{D052554E-A476-4EFF-BA70-BBA53FD169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3" name="image" descr="http://10.144.155.41/mapim/repository/image.cfm?displayType=none&amp;mcid=291709096&amp;group=eCommerce&amp;derivate=zoom">
          <a:extLst>
            <a:ext uri="{FF2B5EF4-FFF2-40B4-BE49-F238E27FC236}">
              <a16:creationId xmlns:a16="http://schemas.microsoft.com/office/drawing/2014/main" id="{312C130A-A77F-4C74-89D1-52385406D9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4" name="image" descr="http://10.144.155.41/mapim/repository/image.cfm?displayType=none&amp;mcid=291709096&amp;group=eCommerce&amp;derivate=zoom">
          <a:extLst>
            <a:ext uri="{FF2B5EF4-FFF2-40B4-BE49-F238E27FC236}">
              <a16:creationId xmlns:a16="http://schemas.microsoft.com/office/drawing/2014/main" id="{F5DF43C4-6A76-4BBA-89EF-A233BBAB37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5" name="image" descr="http://10.144.155.41/mapim/repository/image.cfm?displayType=none&amp;mcid=291709096&amp;group=eCommerce&amp;derivate=zoom">
          <a:extLst>
            <a:ext uri="{FF2B5EF4-FFF2-40B4-BE49-F238E27FC236}">
              <a16:creationId xmlns:a16="http://schemas.microsoft.com/office/drawing/2014/main" id="{2DE6EE17-742C-425E-B7A2-57F413143A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6" name="image" descr="http://10.144.155.41/mapim/repository/image.cfm?displayType=none&amp;mcid=291709096&amp;group=eCommerce&amp;derivate=zoom">
          <a:extLst>
            <a:ext uri="{FF2B5EF4-FFF2-40B4-BE49-F238E27FC236}">
              <a16:creationId xmlns:a16="http://schemas.microsoft.com/office/drawing/2014/main" id="{BEC01FAD-9D5D-40F8-B4C7-E418F2E87DD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7" name="image" descr="http://10.144.155.41/mapim/repository/image.cfm?displayType=none&amp;mcid=291709096&amp;group=eCommerce&amp;derivate=zoom">
          <a:extLst>
            <a:ext uri="{FF2B5EF4-FFF2-40B4-BE49-F238E27FC236}">
              <a16:creationId xmlns:a16="http://schemas.microsoft.com/office/drawing/2014/main" id="{DFF1CDBF-241C-4BC0-A3DE-40F4A0C95D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8" name="image" descr="http://10.144.155.41/mapim/repository/image.cfm?displayType=none&amp;mcid=291709096&amp;group=eCommerce&amp;derivate=zoom">
          <a:extLst>
            <a:ext uri="{FF2B5EF4-FFF2-40B4-BE49-F238E27FC236}">
              <a16:creationId xmlns:a16="http://schemas.microsoft.com/office/drawing/2014/main" id="{00BD569A-FBA7-46A9-96CA-CB85777C04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59" name="image" descr="http://10.144.155.41/mapim/repository/image.cfm?displayType=none&amp;mcid=291709096&amp;group=eCommerce&amp;derivate=zoom">
          <a:extLst>
            <a:ext uri="{FF2B5EF4-FFF2-40B4-BE49-F238E27FC236}">
              <a16:creationId xmlns:a16="http://schemas.microsoft.com/office/drawing/2014/main" id="{8EDEA079-C63F-471A-86B8-02E03D3B62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0" name="image" descr="http://10.144.155.41/mapim/repository/image.cfm?displayType=none&amp;mcid=291709096&amp;group=eCommerce&amp;derivate=zoom">
          <a:extLst>
            <a:ext uri="{FF2B5EF4-FFF2-40B4-BE49-F238E27FC236}">
              <a16:creationId xmlns:a16="http://schemas.microsoft.com/office/drawing/2014/main" id="{B7CBE5A4-5E79-48FB-9BCA-29D8C254F3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1" name="image" descr="http://10.144.155.41/mapim/repository/image.cfm?displayType=none&amp;mcid=291709096&amp;group=eCommerce&amp;derivate=zoom">
          <a:extLst>
            <a:ext uri="{FF2B5EF4-FFF2-40B4-BE49-F238E27FC236}">
              <a16:creationId xmlns:a16="http://schemas.microsoft.com/office/drawing/2014/main" id="{0B683FE4-EED2-4CE2-81A4-0574B82566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2" name="image" descr="http://10.144.155.41/mapim/repository/image.cfm?displayType=none&amp;mcid=291709096&amp;group=eCommerce&amp;derivate=zoom">
          <a:extLst>
            <a:ext uri="{FF2B5EF4-FFF2-40B4-BE49-F238E27FC236}">
              <a16:creationId xmlns:a16="http://schemas.microsoft.com/office/drawing/2014/main" id="{A8E2AFCA-FF29-4849-BD1C-471185A627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3" name="image" descr="http://10.144.155.41/mapim/repository/image.cfm?displayType=none&amp;mcid=291709096&amp;group=eCommerce&amp;derivate=zoom">
          <a:extLst>
            <a:ext uri="{FF2B5EF4-FFF2-40B4-BE49-F238E27FC236}">
              <a16:creationId xmlns:a16="http://schemas.microsoft.com/office/drawing/2014/main" id="{5923A715-7E43-4EB9-953D-A0B005D3BA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4" name="image" descr="http://10.144.155.41/mapim/repository/image.cfm?displayType=none&amp;mcid=291709096&amp;group=eCommerce&amp;derivate=zoom">
          <a:extLst>
            <a:ext uri="{FF2B5EF4-FFF2-40B4-BE49-F238E27FC236}">
              <a16:creationId xmlns:a16="http://schemas.microsoft.com/office/drawing/2014/main" id="{D06336CC-C7E9-4656-866E-C6ECED2B94B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5" name="image" descr="http://10.144.155.41/mapim/repository/image.cfm?displayType=none&amp;mcid=291709096&amp;group=eCommerce&amp;derivate=zoom">
          <a:extLst>
            <a:ext uri="{FF2B5EF4-FFF2-40B4-BE49-F238E27FC236}">
              <a16:creationId xmlns:a16="http://schemas.microsoft.com/office/drawing/2014/main" id="{0866A9E6-D625-45E4-B887-30B4F78B43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6" name="image" descr="http://10.144.155.41/mapim/repository/image.cfm?displayType=none&amp;mcid=291709096&amp;group=eCommerce&amp;derivate=zoom">
          <a:extLst>
            <a:ext uri="{FF2B5EF4-FFF2-40B4-BE49-F238E27FC236}">
              <a16:creationId xmlns:a16="http://schemas.microsoft.com/office/drawing/2014/main" id="{EE17E332-116C-4032-8BA8-84EDDE311D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7" name="image" descr="http://10.144.155.41/mapim/repository/image.cfm?displayType=none&amp;mcid=291709096&amp;group=eCommerce&amp;derivate=zoom">
          <a:extLst>
            <a:ext uri="{FF2B5EF4-FFF2-40B4-BE49-F238E27FC236}">
              <a16:creationId xmlns:a16="http://schemas.microsoft.com/office/drawing/2014/main" id="{95C81C92-D950-43BD-AB20-5E959F328BE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8" name="image" descr="http://10.144.155.41/mapim/repository/image.cfm?displayType=none&amp;mcid=291709096&amp;group=eCommerce&amp;derivate=zoom">
          <a:extLst>
            <a:ext uri="{FF2B5EF4-FFF2-40B4-BE49-F238E27FC236}">
              <a16:creationId xmlns:a16="http://schemas.microsoft.com/office/drawing/2014/main" id="{F6702BC7-56F7-4389-947D-C1589DC3FCF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69" name="image" descr="http://10.144.155.41/mapim/repository/image.cfm?displayType=none&amp;mcid=291709096&amp;group=eCommerce&amp;derivate=zoom">
          <a:extLst>
            <a:ext uri="{FF2B5EF4-FFF2-40B4-BE49-F238E27FC236}">
              <a16:creationId xmlns:a16="http://schemas.microsoft.com/office/drawing/2014/main" id="{B1E8316E-46B8-4D97-9C83-FE7ECAAAE5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0" name="image" descr="http://10.144.155.41/mapim/repository/image.cfm?displayType=none&amp;mcid=291709096&amp;group=eCommerce&amp;derivate=zoom">
          <a:extLst>
            <a:ext uri="{FF2B5EF4-FFF2-40B4-BE49-F238E27FC236}">
              <a16:creationId xmlns:a16="http://schemas.microsoft.com/office/drawing/2014/main" id="{81BBE4E3-F23C-49ED-9320-39DDECA153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1" name="image" descr="http://10.144.155.41/mapim/repository/image.cfm?displayType=none&amp;mcid=291709096&amp;group=eCommerce&amp;derivate=zoom">
          <a:extLst>
            <a:ext uri="{FF2B5EF4-FFF2-40B4-BE49-F238E27FC236}">
              <a16:creationId xmlns:a16="http://schemas.microsoft.com/office/drawing/2014/main" id="{2D82556B-A7AB-4759-947C-68EE188CFB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2" name="image" descr="http://10.144.155.41/mapim/repository/image.cfm?displayType=none&amp;mcid=291709096&amp;group=eCommerce&amp;derivate=zoom">
          <a:extLst>
            <a:ext uri="{FF2B5EF4-FFF2-40B4-BE49-F238E27FC236}">
              <a16:creationId xmlns:a16="http://schemas.microsoft.com/office/drawing/2014/main" id="{CD5D2902-025C-4796-B48E-3538AC09F1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3" name="image" descr="http://10.144.155.41/mapim/repository/image.cfm?displayType=none&amp;mcid=291709096&amp;group=eCommerce&amp;derivate=zoom">
          <a:extLst>
            <a:ext uri="{FF2B5EF4-FFF2-40B4-BE49-F238E27FC236}">
              <a16:creationId xmlns:a16="http://schemas.microsoft.com/office/drawing/2014/main" id="{C99B8EB9-4782-43AF-BD27-8ADD30B949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4" name="image" descr="http://10.144.155.41/mapim/repository/image.cfm?displayType=none&amp;mcid=291709096&amp;group=eCommerce&amp;derivate=zoom">
          <a:extLst>
            <a:ext uri="{FF2B5EF4-FFF2-40B4-BE49-F238E27FC236}">
              <a16:creationId xmlns:a16="http://schemas.microsoft.com/office/drawing/2014/main" id="{112CE21B-FB38-4F3C-B3E2-6F04161BA0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5" name="image" descr="http://10.144.155.41/mapim/repository/image.cfm?displayType=none&amp;mcid=291709096&amp;group=eCommerce&amp;derivate=zoom">
          <a:extLst>
            <a:ext uri="{FF2B5EF4-FFF2-40B4-BE49-F238E27FC236}">
              <a16:creationId xmlns:a16="http://schemas.microsoft.com/office/drawing/2014/main" id="{0D81CE3D-64BD-4272-819B-7D4A27A975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6" name="image" descr="http://10.144.155.41/mapim/repository/image.cfm?displayType=none&amp;mcid=291709096&amp;group=eCommerce&amp;derivate=zoom">
          <a:extLst>
            <a:ext uri="{FF2B5EF4-FFF2-40B4-BE49-F238E27FC236}">
              <a16:creationId xmlns:a16="http://schemas.microsoft.com/office/drawing/2014/main" id="{540D62DF-4D6E-4C89-A41E-2EF42C0B45C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7" name="image" descr="http://10.144.155.41/mapim/repository/image.cfm?displayType=none&amp;mcid=291709096&amp;group=eCommerce&amp;derivate=zoom">
          <a:extLst>
            <a:ext uri="{FF2B5EF4-FFF2-40B4-BE49-F238E27FC236}">
              <a16:creationId xmlns:a16="http://schemas.microsoft.com/office/drawing/2014/main" id="{BAC0DEC2-7AE7-4D2A-8276-CC976EDEF9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8" name="image" descr="http://10.144.155.41/mapim/repository/image.cfm?displayType=none&amp;mcid=291709096&amp;group=eCommerce&amp;derivate=zoom">
          <a:extLst>
            <a:ext uri="{FF2B5EF4-FFF2-40B4-BE49-F238E27FC236}">
              <a16:creationId xmlns:a16="http://schemas.microsoft.com/office/drawing/2014/main" id="{B68BFD72-60EF-442F-AB77-706EC32EE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79" name="image" descr="http://10.144.155.41/mapim/repository/image.cfm?displayType=none&amp;mcid=291709096&amp;group=eCommerce&amp;derivate=zoom">
          <a:extLst>
            <a:ext uri="{FF2B5EF4-FFF2-40B4-BE49-F238E27FC236}">
              <a16:creationId xmlns:a16="http://schemas.microsoft.com/office/drawing/2014/main" id="{EF2A7CF0-3F6B-4445-A5C8-60FC3F6CC5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0" name="image" descr="http://10.144.155.41/mapim/repository/image.cfm?displayType=none&amp;mcid=291709096&amp;group=eCommerce&amp;derivate=zoom">
          <a:extLst>
            <a:ext uri="{FF2B5EF4-FFF2-40B4-BE49-F238E27FC236}">
              <a16:creationId xmlns:a16="http://schemas.microsoft.com/office/drawing/2014/main" id="{99910080-A46A-4FB2-9571-58417C8BB7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1" name="image" descr="http://10.144.155.41/mapim/repository/image.cfm?displayType=none&amp;mcid=291709096&amp;group=eCommerce&amp;derivate=zoom">
          <a:extLst>
            <a:ext uri="{FF2B5EF4-FFF2-40B4-BE49-F238E27FC236}">
              <a16:creationId xmlns:a16="http://schemas.microsoft.com/office/drawing/2014/main" id="{D7A70E51-A40E-4188-A9C7-33916A80FF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2" name="image" descr="http://10.144.155.41/mapim/repository/image.cfm?displayType=none&amp;mcid=291709096&amp;group=eCommerce&amp;derivate=zoom">
          <a:extLst>
            <a:ext uri="{FF2B5EF4-FFF2-40B4-BE49-F238E27FC236}">
              <a16:creationId xmlns:a16="http://schemas.microsoft.com/office/drawing/2014/main" id="{61495305-8360-4D80-B129-1E2BB8F8E1B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3" name="image" descr="http://10.144.155.41/mapim/repository/image.cfm?displayType=none&amp;mcid=291709096&amp;group=eCommerce&amp;derivate=zoom">
          <a:extLst>
            <a:ext uri="{FF2B5EF4-FFF2-40B4-BE49-F238E27FC236}">
              <a16:creationId xmlns:a16="http://schemas.microsoft.com/office/drawing/2014/main" id="{F1A77FA9-7019-480C-9C68-7909FBC216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4" name="image" descr="http://10.144.155.41/mapim/repository/image.cfm?displayType=none&amp;mcid=291709096&amp;group=eCommerce&amp;derivate=zoom">
          <a:extLst>
            <a:ext uri="{FF2B5EF4-FFF2-40B4-BE49-F238E27FC236}">
              <a16:creationId xmlns:a16="http://schemas.microsoft.com/office/drawing/2014/main" id="{4957B64B-F637-434C-87C5-D1A1FA3D1DD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5" name="image" descr="http://10.144.155.41/mapim/repository/image.cfm?displayType=none&amp;mcid=291709096&amp;group=eCommerce&amp;derivate=zoom">
          <a:extLst>
            <a:ext uri="{FF2B5EF4-FFF2-40B4-BE49-F238E27FC236}">
              <a16:creationId xmlns:a16="http://schemas.microsoft.com/office/drawing/2014/main" id="{A923878B-9BA3-4116-BB57-82DC6519E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6" name="image" descr="http://10.144.155.41/mapim/repository/image.cfm?displayType=none&amp;mcid=291709096&amp;group=eCommerce&amp;derivate=zoom">
          <a:extLst>
            <a:ext uri="{FF2B5EF4-FFF2-40B4-BE49-F238E27FC236}">
              <a16:creationId xmlns:a16="http://schemas.microsoft.com/office/drawing/2014/main" id="{C280F5DC-5134-48BC-991D-5DBBD0360F4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7" name="image" descr="http://10.144.155.41/mapim/repository/image.cfm?displayType=none&amp;mcid=291709096&amp;group=eCommerce&amp;derivate=zoom">
          <a:extLst>
            <a:ext uri="{FF2B5EF4-FFF2-40B4-BE49-F238E27FC236}">
              <a16:creationId xmlns:a16="http://schemas.microsoft.com/office/drawing/2014/main" id="{76AC5F0B-5709-480E-B2B0-55582C23C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8" name="image" descr="http://10.144.155.41/mapim/repository/image.cfm?displayType=none&amp;mcid=291709096&amp;group=eCommerce&amp;derivate=zoom">
          <a:extLst>
            <a:ext uri="{FF2B5EF4-FFF2-40B4-BE49-F238E27FC236}">
              <a16:creationId xmlns:a16="http://schemas.microsoft.com/office/drawing/2014/main" id="{AED67366-9729-441E-A4C9-18265BD46B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89" name="image" descr="http://10.144.155.41/mapim/repository/image.cfm?displayType=none&amp;mcid=291709096&amp;group=eCommerce&amp;derivate=zoom">
          <a:extLst>
            <a:ext uri="{FF2B5EF4-FFF2-40B4-BE49-F238E27FC236}">
              <a16:creationId xmlns:a16="http://schemas.microsoft.com/office/drawing/2014/main" id="{62272C6A-9F0D-4442-A5FE-5776BB58BF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0" name="image" descr="http://10.144.155.41/mapim/repository/image.cfm?displayType=none&amp;mcid=291709096&amp;group=eCommerce&amp;derivate=zoom">
          <a:extLst>
            <a:ext uri="{FF2B5EF4-FFF2-40B4-BE49-F238E27FC236}">
              <a16:creationId xmlns:a16="http://schemas.microsoft.com/office/drawing/2014/main" id="{0B20249D-971D-455A-9FBD-4946225D1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1" name="image" descr="http://10.144.155.41/mapim/repository/image.cfm?displayType=none&amp;mcid=291709096&amp;group=eCommerce&amp;derivate=zoom">
          <a:extLst>
            <a:ext uri="{FF2B5EF4-FFF2-40B4-BE49-F238E27FC236}">
              <a16:creationId xmlns:a16="http://schemas.microsoft.com/office/drawing/2014/main" id="{5095AB36-280E-4369-9A3A-36E22015FA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2" name="image" descr="http://10.144.155.41/mapim/repository/image.cfm?displayType=none&amp;mcid=291709096&amp;group=eCommerce&amp;derivate=zoom">
          <a:extLst>
            <a:ext uri="{FF2B5EF4-FFF2-40B4-BE49-F238E27FC236}">
              <a16:creationId xmlns:a16="http://schemas.microsoft.com/office/drawing/2014/main" id="{F3750E95-DFEF-4683-B8C5-D9E8B9DAE1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3" name="image" descr="http://10.144.155.41/mapim/repository/image.cfm?displayType=none&amp;mcid=291709096&amp;group=eCommerce&amp;derivate=zoom">
          <a:extLst>
            <a:ext uri="{FF2B5EF4-FFF2-40B4-BE49-F238E27FC236}">
              <a16:creationId xmlns:a16="http://schemas.microsoft.com/office/drawing/2014/main" id="{343A0CC5-3805-4A57-AC4E-F99920A7DB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4" name="image" descr="http://10.144.155.41/mapim/repository/image.cfm?displayType=none&amp;mcid=291709096&amp;group=eCommerce&amp;derivate=zoom">
          <a:extLst>
            <a:ext uri="{FF2B5EF4-FFF2-40B4-BE49-F238E27FC236}">
              <a16:creationId xmlns:a16="http://schemas.microsoft.com/office/drawing/2014/main" id="{4302EB8B-4EED-467E-979A-B433007529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5" name="image" descr="http://10.144.155.41/mapim/repository/image.cfm?displayType=none&amp;mcid=291709096&amp;group=eCommerce&amp;derivate=zoom">
          <a:extLst>
            <a:ext uri="{FF2B5EF4-FFF2-40B4-BE49-F238E27FC236}">
              <a16:creationId xmlns:a16="http://schemas.microsoft.com/office/drawing/2014/main" id="{5B192503-8E2E-47EC-A17C-B37AFDB9EB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6" name="image" descr="http://10.144.155.41/mapim/repository/image.cfm?displayType=none&amp;mcid=291709096&amp;group=eCommerce&amp;derivate=zoom">
          <a:extLst>
            <a:ext uri="{FF2B5EF4-FFF2-40B4-BE49-F238E27FC236}">
              <a16:creationId xmlns:a16="http://schemas.microsoft.com/office/drawing/2014/main" id="{5BBD1A70-119E-4693-8CC9-A2E7754CB90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7" name="image" descr="http://10.144.155.41/mapim/repository/image.cfm?displayType=none&amp;mcid=291709096&amp;group=eCommerce&amp;derivate=zoom">
          <a:extLst>
            <a:ext uri="{FF2B5EF4-FFF2-40B4-BE49-F238E27FC236}">
              <a16:creationId xmlns:a16="http://schemas.microsoft.com/office/drawing/2014/main" id="{19249791-8927-478C-87BF-749AE8BA9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8" name="image" descr="http://10.144.155.41/mapim/repository/image.cfm?displayType=none&amp;mcid=291709096&amp;group=eCommerce&amp;derivate=zoom">
          <a:extLst>
            <a:ext uri="{FF2B5EF4-FFF2-40B4-BE49-F238E27FC236}">
              <a16:creationId xmlns:a16="http://schemas.microsoft.com/office/drawing/2014/main" id="{4299966D-A693-480F-AB93-A878139C35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299" name="image" descr="http://10.144.155.41/mapim/repository/image.cfm?displayType=none&amp;mcid=291709096&amp;group=eCommerce&amp;derivate=zoom">
          <a:extLst>
            <a:ext uri="{FF2B5EF4-FFF2-40B4-BE49-F238E27FC236}">
              <a16:creationId xmlns:a16="http://schemas.microsoft.com/office/drawing/2014/main" id="{C5D00678-7495-401A-9B2A-8A49B0BCA05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0" name="image" descr="http://10.144.155.41/mapim/repository/image.cfm?displayType=none&amp;mcid=291709096&amp;group=eCommerce&amp;derivate=zoom">
          <a:extLst>
            <a:ext uri="{FF2B5EF4-FFF2-40B4-BE49-F238E27FC236}">
              <a16:creationId xmlns:a16="http://schemas.microsoft.com/office/drawing/2014/main" id="{CB41E67F-2960-4475-9DFE-844482BC663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1" name="image" descr="http://10.144.155.41/mapim/repository/image.cfm?displayType=none&amp;mcid=291709096&amp;group=eCommerce&amp;derivate=zoom">
          <a:extLst>
            <a:ext uri="{FF2B5EF4-FFF2-40B4-BE49-F238E27FC236}">
              <a16:creationId xmlns:a16="http://schemas.microsoft.com/office/drawing/2014/main" id="{E2B0BE8D-7D12-4DA2-9CD6-7BFBE4F772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2" name="image" descr="http://10.144.155.41/mapim/repository/image.cfm?displayType=none&amp;mcid=291709096&amp;group=eCommerce&amp;derivate=zoom">
          <a:extLst>
            <a:ext uri="{FF2B5EF4-FFF2-40B4-BE49-F238E27FC236}">
              <a16:creationId xmlns:a16="http://schemas.microsoft.com/office/drawing/2014/main" id="{EEAFCBF8-DFCB-4E7D-B494-9771A049E8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3" name="image" descr="http://10.144.155.41/mapim/repository/image.cfm?displayType=none&amp;mcid=291709096&amp;group=eCommerce&amp;derivate=zoom">
          <a:extLst>
            <a:ext uri="{FF2B5EF4-FFF2-40B4-BE49-F238E27FC236}">
              <a16:creationId xmlns:a16="http://schemas.microsoft.com/office/drawing/2014/main" id="{DC880D97-DCCE-426C-9FF8-B0EB020D315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4" name="image" descr="http://10.144.155.41/mapim/repository/image.cfm?displayType=none&amp;mcid=291709096&amp;group=eCommerce&amp;derivate=zoom">
          <a:extLst>
            <a:ext uri="{FF2B5EF4-FFF2-40B4-BE49-F238E27FC236}">
              <a16:creationId xmlns:a16="http://schemas.microsoft.com/office/drawing/2014/main" id="{9399249D-3704-453A-92FE-77A71FC1CD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5" name="image" descr="http://10.144.155.41/mapim/repository/image.cfm?displayType=none&amp;mcid=291709096&amp;group=eCommerce&amp;derivate=zoom">
          <a:extLst>
            <a:ext uri="{FF2B5EF4-FFF2-40B4-BE49-F238E27FC236}">
              <a16:creationId xmlns:a16="http://schemas.microsoft.com/office/drawing/2014/main" id="{B008F463-E0C4-4226-9825-F1D899FFBA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6" name="image" descr="http://10.144.155.41/mapim/repository/image.cfm?displayType=none&amp;mcid=291709096&amp;group=eCommerce&amp;derivate=zoom">
          <a:extLst>
            <a:ext uri="{FF2B5EF4-FFF2-40B4-BE49-F238E27FC236}">
              <a16:creationId xmlns:a16="http://schemas.microsoft.com/office/drawing/2014/main" id="{ECA33E0D-A9F2-4906-AE0E-7B7A7D29A3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7" name="image" descr="http://10.144.155.41/mapim/repository/image.cfm?displayType=none&amp;mcid=291709096&amp;group=eCommerce&amp;derivate=zoom">
          <a:extLst>
            <a:ext uri="{FF2B5EF4-FFF2-40B4-BE49-F238E27FC236}">
              <a16:creationId xmlns:a16="http://schemas.microsoft.com/office/drawing/2014/main" id="{03F351EE-8BD9-4C50-BD50-C7DF2E59BC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8" name="image" descr="http://10.144.155.41/mapim/repository/image.cfm?displayType=none&amp;mcid=291709096&amp;group=eCommerce&amp;derivate=zoom">
          <a:extLst>
            <a:ext uri="{FF2B5EF4-FFF2-40B4-BE49-F238E27FC236}">
              <a16:creationId xmlns:a16="http://schemas.microsoft.com/office/drawing/2014/main" id="{A2FCA1D9-3CD1-4C08-9F14-0B4F336A75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09" name="image" descr="http://10.144.155.41/mapim/repository/image.cfm?displayType=none&amp;mcid=291709096&amp;group=eCommerce&amp;derivate=zoom">
          <a:extLst>
            <a:ext uri="{FF2B5EF4-FFF2-40B4-BE49-F238E27FC236}">
              <a16:creationId xmlns:a16="http://schemas.microsoft.com/office/drawing/2014/main" id="{3FF822B3-7E15-4138-B9D2-B5B78417F1F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0" name="image" descr="http://10.144.155.41/mapim/repository/image.cfm?displayType=none&amp;mcid=291709096&amp;group=eCommerce&amp;derivate=zoom">
          <a:extLst>
            <a:ext uri="{FF2B5EF4-FFF2-40B4-BE49-F238E27FC236}">
              <a16:creationId xmlns:a16="http://schemas.microsoft.com/office/drawing/2014/main" id="{31358308-9904-4B13-9CA4-C89FC7737B4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1" name="image" descr="http://10.144.155.41/mapim/repository/image.cfm?displayType=none&amp;mcid=291709096&amp;group=eCommerce&amp;derivate=zoom">
          <a:extLst>
            <a:ext uri="{FF2B5EF4-FFF2-40B4-BE49-F238E27FC236}">
              <a16:creationId xmlns:a16="http://schemas.microsoft.com/office/drawing/2014/main" id="{77618321-9C13-4C22-8B82-636FB86BE9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2" name="image" descr="http://10.144.155.41/mapim/repository/image.cfm?displayType=none&amp;mcid=291709096&amp;group=eCommerce&amp;derivate=zoom">
          <a:extLst>
            <a:ext uri="{FF2B5EF4-FFF2-40B4-BE49-F238E27FC236}">
              <a16:creationId xmlns:a16="http://schemas.microsoft.com/office/drawing/2014/main" id="{E4819E62-8D10-4093-98BD-20D21DB565D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3" name="image" descr="http://10.144.155.41/mapim/repository/image.cfm?displayType=none&amp;mcid=291709096&amp;group=eCommerce&amp;derivate=zoom">
          <a:extLst>
            <a:ext uri="{FF2B5EF4-FFF2-40B4-BE49-F238E27FC236}">
              <a16:creationId xmlns:a16="http://schemas.microsoft.com/office/drawing/2014/main" id="{B8740148-434E-4F59-9E59-503A1B429E8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4" name="image" descr="http://10.144.155.41/mapim/repository/image.cfm?displayType=none&amp;mcid=291709096&amp;group=eCommerce&amp;derivate=zoom">
          <a:extLst>
            <a:ext uri="{FF2B5EF4-FFF2-40B4-BE49-F238E27FC236}">
              <a16:creationId xmlns:a16="http://schemas.microsoft.com/office/drawing/2014/main" id="{B94808C2-0D91-4E91-8407-8A280B1E9C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5" name="image" descr="http://10.144.155.41/mapim/repository/image.cfm?displayType=none&amp;mcid=291709096&amp;group=eCommerce&amp;derivate=zoom">
          <a:extLst>
            <a:ext uri="{FF2B5EF4-FFF2-40B4-BE49-F238E27FC236}">
              <a16:creationId xmlns:a16="http://schemas.microsoft.com/office/drawing/2014/main" id="{AE8E5E17-D15A-465D-BBF7-F970BE527A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6" name="image" descr="http://10.144.155.41/mapim/repository/image.cfm?displayType=none&amp;mcid=291709096&amp;group=eCommerce&amp;derivate=zoom">
          <a:extLst>
            <a:ext uri="{FF2B5EF4-FFF2-40B4-BE49-F238E27FC236}">
              <a16:creationId xmlns:a16="http://schemas.microsoft.com/office/drawing/2014/main" id="{171A8C15-5A81-4C10-A278-FF9860271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7" name="image" descr="http://10.144.155.41/mapim/repository/image.cfm?displayType=none&amp;mcid=291709096&amp;group=eCommerce&amp;derivate=zoom">
          <a:extLst>
            <a:ext uri="{FF2B5EF4-FFF2-40B4-BE49-F238E27FC236}">
              <a16:creationId xmlns:a16="http://schemas.microsoft.com/office/drawing/2014/main" id="{3035EF87-4537-4635-9B78-564FFBAF60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8" name="image" descr="http://10.144.155.41/mapim/repository/image.cfm?displayType=none&amp;mcid=291709096&amp;group=eCommerce&amp;derivate=zoom">
          <a:extLst>
            <a:ext uri="{FF2B5EF4-FFF2-40B4-BE49-F238E27FC236}">
              <a16:creationId xmlns:a16="http://schemas.microsoft.com/office/drawing/2014/main" id="{D3BAF2F3-18D9-4ED0-AB71-30E04D2CC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19" name="image" descr="http://10.144.155.41/mapim/repository/image.cfm?displayType=none&amp;mcid=291709096&amp;group=eCommerce&amp;derivate=zoom">
          <a:extLst>
            <a:ext uri="{FF2B5EF4-FFF2-40B4-BE49-F238E27FC236}">
              <a16:creationId xmlns:a16="http://schemas.microsoft.com/office/drawing/2014/main" id="{005BA8C1-C020-4028-8175-91429497C5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0" name="image" descr="http://10.144.155.41/mapim/repository/image.cfm?displayType=none&amp;mcid=291709096&amp;group=eCommerce&amp;derivate=zoom">
          <a:extLst>
            <a:ext uri="{FF2B5EF4-FFF2-40B4-BE49-F238E27FC236}">
              <a16:creationId xmlns:a16="http://schemas.microsoft.com/office/drawing/2014/main" id="{C5E8B91A-240F-4854-ABAC-90BD84419A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1" name="image" descr="http://10.144.155.41/mapim/repository/image.cfm?displayType=none&amp;mcid=291709096&amp;group=eCommerce&amp;derivate=zoom">
          <a:extLst>
            <a:ext uri="{FF2B5EF4-FFF2-40B4-BE49-F238E27FC236}">
              <a16:creationId xmlns:a16="http://schemas.microsoft.com/office/drawing/2014/main" id="{ABB8B704-0A9F-43B6-B5BF-FB5B6FC480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2" name="image" descr="http://10.144.155.41/mapim/repository/image.cfm?displayType=none&amp;mcid=291709096&amp;group=eCommerce&amp;derivate=zoom">
          <a:extLst>
            <a:ext uri="{FF2B5EF4-FFF2-40B4-BE49-F238E27FC236}">
              <a16:creationId xmlns:a16="http://schemas.microsoft.com/office/drawing/2014/main" id="{C4E56F1B-4D19-4FE5-872D-2A52953A8D3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3" name="image" descr="http://10.144.155.41/mapim/repository/image.cfm?displayType=none&amp;mcid=291709096&amp;group=eCommerce&amp;derivate=zoom">
          <a:extLst>
            <a:ext uri="{FF2B5EF4-FFF2-40B4-BE49-F238E27FC236}">
              <a16:creationId xmlns:a16="http://schemas.microsoft.com/office/drawing/2014/main" id="{DA837CE5-CDE5-4791-817C-985AF6794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4" name="image" descr="http://10.144.155.41/mapim/repository/image.cfm?displayType=none&amp;mcid=291709096&amp;group=eCommerce&amp;derivate=zoom">
          <a:extLst>
            <a:ext uri="{FF2B5EF4-FFF2-40B4-BE49-F238E27FC236}">
              <a16:creationId xmlns:a16="http://schemas.microsoft.com/office/drawing/2014/main" id="{E089A678-0ECE-45F8-8788-B4CEDC835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5" name="image" descr="http://10.144.155.41/mapim/repository/image.cfm?displayType=none&amp;mcid=291709096&amp;group=eCommerce&amp;derivate=zoom">
          <a:extLst>
            <a:ext uri="{FF2B5EF4-FFF2-40B4-BE49-F238E27FC236}">
              <a16:creationId xmlns:a16="http://schemas.microsoft.com/office/drawing/2014/main" id="{1BE8DB05-D209-462E-B14B-76FA78E09A4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6" name="image" descr="http://10.144.155.41/mapim/repository/image.cfm?displayType=none&amp;mcid=291709096&amp;group=eCommerce&amp;derivate=zoom">
          <a:extLst>
            <a:ext uri="{FF2B5EF4-FFF2-40B4-BE49-F238E27FC236}">
              <a16:creationId xmlns:a16="http://schemas.microsoft.com/office/drawing/2014/main" id="{AB617AD3-2ADD-4978-ADBB-EA9007895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7" name="image" descr="http://10.144.155.41/mapim/repository/image.cfm?displayType=none&amp;mcid=291709096&amp;group=eCommerce&amp;derivate=zoom">
          <a:extLst>
            <a:ext uri="{FF2B5EF4-FFF2-40B4-BE49-F238E27FC236}">
              <a16:creationId xmlns:a16="http://schemas.microsoft.com/office/drawing/2014/main" id="{DADA7713-14B5-46C7-8C92-C653DF00BA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8" name="image" descr="http://10.144.155.41/mapim/repository/image.cfm?displayType=none&amp;mcid=291709096&amp;group=eCommerce&amp;derivate=zoom">
          <a:extLst>
            <a:ext uri="{FF2B5EF4-FFF2-40B4-BE49-F238E27FC236}">
              <a16:creationId xmlns:a16="http://schemas.microsoft.com/office/drawing/2014/main" id="{1E580BB3-8FF8-4E81-98A9-85CB015199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29" name="image" descr="http://10.144.155.41/mapim/repository/image.cfm?displayType=none&amp;mcid=291709096&amp;group=eCommerce&amp;derivate=zoom">
          <a:extLst>
            <a:ext uri="{FF2B5EF4-FFF2-40B4-BE49-F238E27FC236}">
              <a16:creationId xmlns:a16="http://schemas.microsoft.com/office/drawing/2014/main" id="{4A56F4F2-EF5B-4148-8B0A-48650F2A8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0" name="image" descr="http://10.144.155.41/mapim/repository/image.cfm?displayType=none&amp;mcid=291709096&amp;group=eCommerce&amp;derivate=zoom">
          <a:extLst>
            <a:ext uri="{FF2B5EF4-FFF2-40B4-BE49-F238E27FC236}">
              <a16:creationId xmlns:a16="http://schemas.microsoft.com/office/drawing/2014/main" id="{769D7354-BBA8-4C30-873A-33E7568A66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1" name="image" descr="http://10.144.155.41/mapim/repository/image.cfm?displayType=none&amp;mcid=291709096&amp;group=eCommerce&amp;derivate=zoom">
          <a:extLst>
            <a:ext uri="{FF2B5EF4-FFF2-40B4-BE49-F238E27FC236}">
              <a16:creationId xmlns:a16="http://schemas.microsoft.com/office/drawing/2014/main" id="{CC62B5AB-F13E-4160-A566-216CF6B247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2" name="image" descr="http://10.144.155.41/mapim/repository/image.cfm?displayType=none&amp;mcid=291709096&amp;group=eCommerce&amp;derivate=zoom">
          <a:extLst>
            <a:ext uri="{FF2B5EF4-FFF2-40B4-BE49-F238E27FC236}">
              <a16:creationId xmlns:a16="http://schemas.microsoft.com/office/drawing/2014/main" id="{D6ABCAF8-317C-421F-8462-B2BD458742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3" name="image" descr="http://10.144.155.41/mapim/repository/image.cfm?displayType=none&amp;mcid=291709096&amp;group=eCommerce&amp;derivate=zoom">
          <a:extLst>
            <a:ext uri="{FF2B5EF4-FFF2-40B4-BE49-F238E27FC236}">
              <a16:creationId xmlns:a16="http://schemas.microsoft.com/office/drawing/2014/main" id="{2DC40200-E2E1-442E-ADA4-092DE410A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4" name="image" descr="http://10.144.155.41/mapim/repository/image.cfm?displayType=none&amp;mcid=291709096&amp;group=eCommerce&amp;derivate=zoom">
          <a:extLst>
            <a:ext uri="{FF2B5EF4-FFF2-40B4-BE49-F238E27FC236}">
              <a16:creationId xmlns:a16="http://schemas.microsoft.com/office/drawing/2014/main" id="{FECB6839-9EBC-4F33-911A-E1EF0B3525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5" name="image" descr="http://10.144.155.41/mapim/repository/image.cfm?displayType=none&amp;mcid=291709096&amp;group=eCommerce&amp;derivate=zoom">
          <a:extLst>
            <a:ext uri="{FF2B5EF4-FFF2-40B4-BE49-F238E27FC236}">
              <a16:creationId xmlns:a16="http://schemas.microsoft.com/office/drawing/2014/main" id="{16216B62-8D89-498D-9CBA-FA9465E37B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6" name="image" descr="http://10.144.155.41/mapim/repository/image.cfm?displayType=none&amp;mcid=291709096&amp;group=eCommerce&amp;derivate=zoom">
          <a:extLst>
            <a:ext uri="{FF2B5EF4-FFF2-40B4-BE49-F238E27FC236}">
              <a16:creationId xmlns:a16="http://schemas.microsoft.com/office/drawing/2014/main" id="{41E5EFB6-407C-4924-B07C-356BFB802B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7" name="image" descr="http://10.144.155.41/mapim/repository/image.cfm?displayType=none&amp;mcid=291709096&amp;group=eCommerce&amp;derivate=zoom">
          <a:extLst>
            <a:ext uri="{FF2B5EF4-FFF2-40B4-BE49-F238E27FC236}">
              <a16:creationId xmlns:a16="http://schemas.microsoft.com/office/drawing/2014/main" id="{B5823C71-0F7D-4C3C-8BEC-04EDF978CF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8" name="image" descr="http://10.144.155.41/mapim/repository/image.cfm?displayType=none&amp;mcid=291709096&amp;group=eCommerce&amp;derivate=zoom">
          <a:extLst>
            <a:ext uri="{FF2B5EF4-FFF2-40B4-BE49-F238E27FC236}">
              <a16:creationId xmlns:a16="http://schemas.microsoft.com/office/drawing/2014/main" id="{01EA6BAF-C599-4211-89A7-8AAA14423EE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39" name="image" descr="http://10.144.155.41/mapim/repository/image.cfm?displayType=none&amp;mcid=291709096&amp;group=eCommerce&amp;derivate=zoom">
          <a:extLst>
            <a:ext uri="{FF2B5EF4-FFF2-40B4-BE49-F238E27FC236}">
              <a16:creationId xmlns:a16="http://schemas.microsoft.com/office/drawing/2014/main" id="{D0878957-4E13-4673-83E3-4068410C20E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0" name="image" descr="http://10.144.155.41/mapim/repository/image.cfm?displayType=none&amp;mcid=291709096&amp;group=eCommerce&amp;derivate=zoom">
          <a:extLst>
            <a:ext uri="{FF2B5EF4-FFF2-40B4-BE49-F238E27FC236}">
              <a16:creationId xmlns:a16="http://schemas.microsoft.com/office/drawing/2014/main" id="{75E43838-7AF5-4E21-A2A1-395A4BBF2FD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1" name="image" descr="http://10.144.155.41/mapim/repository/image.cfm?displayType=none&amp;mcid=291709096&amp;group=eCommerce&amp;derivate=zoom">
          <a:extLst>
            <a:ext uri="{FF2B5EF4-FFF2-40B4-BE49-F238E27FC236}">
              <a16:creationId xmlns:a16="http://schemas.microsoft.com/office/drawing/2014/main" id="{1CA64A19-DADB-419D-AAAF-10DFBBF487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2" name="image" descr="http://10.144.155.41/mapim/repository/image.cfm?displayType=none&amp;mcid=291709096&amp;group=eCommerce&amp;derivate=zoom">
          <a:extLst>
            <a:ext uri="{FF2B5EF4-FFF2-40B4-BE49-F238E27FC236}">
              <a16:creationId xmlns:a16="http://schemas.microsoft.com/office/drawing/2014/main" id="{7FE31CCC-1112-49FD-978D-F8DB18F6B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3" name="image" descr="http://10.144.155.41/mapim/repository/image.cfm?displayType=none&amp;mcid=291709096&amp;group=eCommerce&amp;derivate=zoom">
          <a:extLst>
            <a:ext uri="{FF2B5EF4-FFF2-40B4-BE49-F238E27FC236}">
              <a16:creationId xmlns:a16="http://schemas.microsoft.com/office/drawing/2014/main" id="{75B0F7C6-8AF0-42D5-8B1C-F43A819DC2E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4" name="image" descr="http://10.144.155.41/mapim/repository/image.cfm?displayType=none&amp;mcid=291709096&amp;group=eCommerce&amp;derivate=zoom">
          <a:extLst>
            <a:ext uri="{FF2B5EF4-FFF2-40B4-BE49-F238E27FC236}">
              <a16:creationId xmlns:a16="http://schemas.microsoft.com/office/drawing/2014/main" id="{3C5F3D04-3678-4A93-B260-58D497FC03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5" name="image" descr="http://10.144.155.41/mapim/repository/image.cfm?displayType=none&amp;mcid=291709096&amp;group=eCommerce&amp;derivate=zoom">
          <a:extLst>
            <a:ext uri="{FF2B5EF4-FFF2-40B4-BE49-F238E27FC236}">
              <a16:creationId xmlns:a16="http://schemas.microsoft.com/office/drawing/2014/main" id="{104BED17-9EDB-42F3-89C9-89314C56BD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6" name="image" descr="http://10.144.155.41/mapim/repository/image.cfm?displayType=none&amp;mcid=291709096&amp;group=eCommerce&amp;derivate=zoom">
          <a:extLst>
            <a:ext uri="{FF2B5EF4-FFF2-40B4-BE49-F238E27FC236}">
              <a16:creationId xmlns:a16="http://schemas.microsoft.com/office/drawing/2014/main" id="{F10750E5-A668-482E-BC1D-60546AA9F7C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7" name="image" descr="http://10.144.155.41/mapim/repository/image.cfm?displayType=none&amp;mcid=291709096&amp;group=eCommerce&amp;derivate=zoom">
          <a:extLst>
            <a:ext uri="{FF2B5EF4-FFF2-40B4-BE49-F238E27FC236}">
              <a16:creationId xmlns:a16="http://schemas.microsoft.com/office/drawing/2014/main" id="{8DE74225-3B9F-418E-9C67-26ADBFCBA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8" name="image" descr="http://10.144.155.41/mapim/repository/image.cfm?displayType=none&amp;mcid=291709096&amp;group=eCommerce&amp;derivate=zoom">
          <a:extLst>
            <a:ext uri="{FF2B5EF4-FFF2-40B4-BE49-F238E27FC236}">
              <a16:creationId xmlns:a16="http://schemas.microsoft.com/office/drawing/2014/main" id="{F1F4E8C2-D4A0-4B65-9EBE-E6CF0B5ACC4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49" name="image" descr="http://10.144.155.41/mapim/repository/image.cfm?displayType=none&amp;mcid=291709096&amp;group=eCommerce&amp;derivate=zoom">
          <a:extLst>
            <a:ext uri="{FF2B5EF4-FFF2-40B4-BE49-F238E27FC236}">
              <a16:creationId xmlns:a16="http://schemas.microsoft.com/office/drawing/2014/main" id="{5F0CE6CE-86D8-4B6E-8EBE-E27338213C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0" name="image" descr="http://10.144.155.41/mapim/repository/image.cfm?displayType=none&amp;mcid=291709096&amp;group=eCommerce&amp;derivate=zoom">
          <a:extLst>
            <a:ext uri="{FF2B5EF4-FFF2-40B4-BE49-F238E27FC236}">
              <a16:creationId xmlns:a16="http://schemas.microsoft.com/office/drawing/2014/main" id="{2B182691-4215-413F-BDA3-5E11920DE2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1" name="image" descr="http://10.144.155.41/mapim/repository/image.cfm?displayType=none&amp;mcid=291709096&amp;group=eCommerce&amp;derivate=zoom">
          <a:extLst>
            <a:ext uri="{FF2B5EF4-FFF2-40B4-BE49-F238E27FC236}">
              <a16:creationId xmlns:a16="http://schemas.microsoft.com/office/drawing/2014/main" id="{07DE8AB6-882B-41D3-8E1C-391905870F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2" name="image" descr="http://10.144.155.41/mapim/repository/image.cfm?displayType=none&amp;mcid=291709096&amp;group=eCommerce&amp;derivate=zoom">
          <a:extLst>
            <a:ext uri="{FF2B5EF4-FFF2-40B4-BE49-F238E27FC236}">
              <a16:creationId xmlns:a16="http://schemas.microsoft.com/office/drawing/2014/main" id="{43E465B5-E0CE-486E-BDE7-3C097AB04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3" name="image" descr="http://10.144.155.41/mapim/repository/image.cfm?displayType=none&amp;mcid=291709096&amp;group=eCommerce&amp;derivate=zoom">
          <a:extLst>
            <a:ext uri="{FF2B5EF4-FFF2-40B4-BE49-F238E27FC236}">
              <a16:creationId xmlns:a16="http://schemas.microsoft.com/office/drawing/2014/main" id="{14939D25-8380-4FDC-8BD1-8A29EA9019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4" name="image" descr="http://10.144.155.41/mapim/repository/image.cfm?displayType=none&amp;mcid=291709096&amp;group=eCommerce&amp;derivate=zoom">
          <a:extLst>
            <a:ext uri="{FF2B5EF4-FFF2-40B4-BE49-F238E27FC236}">
              <a16:creationId xmlns:a16="http://schemas.microsoft.com/office/drawing/2014/main" id="{C396E85E-DC47-40A0-911A-F8846BFBB0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5" name="image" descr="http://10.144.155.41/mapim/repository/image.cfm?displayType=none&amp;mcid=291709096&amp;group=eCommerce&amp;derivate=zoom">
          <a:extLst>
            <a:ext uri="{FF2B5EF4-FFF2-40B4-BE49-F238E27FC236}">
              <a16:creationId xmlns:a16="http://schemas.microsoft.com/office/drawing/2014/main" id="{296DAC11-813F-4C49-A0CD-651BCCBBC6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6" name="image" descr="http://10.144.155.41/mapim/repository/image.cfm?displayType=none&amp;mcid=291709096&amp;group=eCommerce&amp;derivate=zoom">
          <a:extLst>
            <a:ext uri="{FF2B5EF4-FFF2-40B4-BE49-F238E27FC236}">
              <a16:creationId xmlns:a16="http://schemas.microsoft.com/office/drawing/2014/main" id="{446142E0-EC0A-472F-A2B8-B628137952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7" name="image" descr="http://10.144.155.41/mapim/repository/image.cfm?displayType=none&amp;mcid=291709096&amp;group=eCommerce&amp;derivate=zoom">
          <a:extLst>
            <a:ext uri="{FF2B5EF4-FFF2-40B4-BE49-F238E27FC236}">
              <a16:creationId xmlns:a16="http://schemas.microsoft.com/office/drawing/2014/main" id="{AC8725B5-7F1E-494B-8041-F7B46DCE88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8" name="image" descr="http://10.144.155.41/mapim/repository/image.cfm?displayType=none&amp;mcid=291709096&amp;group=eCommerce&amp;derivate=zoom">
          <a:extLst>
            <a:ext uri="{FF2B5EF4-FFF2-40B4-BE49-F238E27FC236}">
              <a16:creationId xmlns:a16="http://schemas.microsoft.com/office/drawing/2014/main" id="{075F337F-2F75-4B20-8C1E-CE8A50C160B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59" name="image" descr="http://10.144.155.41/mapim/repository/image.cfm?displayType=none&amp;mcid=291709096&amp;group=eCommerce&amp;derivate=zoom">
          <a:extLst>
            <a:ext uri="{FF2B5EF4-FFF2-40B4-BE49-F238E27FC236}">
              <a16:creationId xmlns:a16="http://schemas.microsoft.com/office/drawing/2014/main" id="{D22AEA08-8415-47EE-AEE4-4D7843CAC0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0" name="image" descr="http://10.144.155.41/mapim/repository/image.cfm?displayType=none&amp;mcid=291709096&amp;group=eCommerce&amp;derivate=zoom">
          <a:extLst>
            <a:ext uri="{FF2B5EF4-FFF2-40B4-BE49-F238E27FC236}">
              <a16:creationId xmlns:a16="http://schemas.microsoft.com/office/drawing/2014/main" id="{6B9C4383-6863-4047-9BDB-1E51C3C0B0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1" name="image" descr="http://10.144.155.41/mapim/repository/image.cfm?displayType=none&amp;mcid=291709096&amp;group=eCommerce&amp;derivate=zoom">
          <a:extLst>
            <a:ext uri="{FF2B5EF4-FFF2-40B4-BE49-F238E27FC236}">
              <a16:creationId xmlns:a16="http://schemas.microsoft.com/office/drawing/2014/main" id="{E56FE34A-FDEF-443E-9188-E3E27CA1BC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2" name="image" descr="http://10.144.155.41/mapim/repository/image.cfm?displayType=none&amp;mcid=291709096&amp;group=eCommerce&amp;derivate=zoom">
          <a:extLst>
            <a:ext uri="{FF2B5EF4-FFF2-40B4-BE49-F238E27FC236}">
              <a16:creationId xmlns:a16="http://schemas.microsoft.com/office/drawing/2014/main" id="{122ADC9A-B677-4398-A72F-4B7685EB78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3" name="image" descr="http://10.144.155.41/mapim/repository/image.cfm?displayType=none&amp;mcid=291709096&amp;group=eCommerce&amp;derivate=zoom">
          <a:extLst>
            <a:ext uri="{FF2B5EF4-FFF2-40B4-BE49-F238E27FC236}">
              <a16:creationId xmlns:a16="http://schemas.microsoft.com/office/drawing/2014/main" id="{6E6F784E-D7CB-42A3-B4BD-71D35955FB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4" name="image" descr="http://10.144.155.41/mapim/repository/image.cfm?displayType=none&amp;mcid=291709096&amp;group=eCommerce&amp;derivate=zoom">
          <a:extLst>
            <a:ext uri="{FF2B5EF4-FFF2-40B4-BE49-F238E27FC236}">
              <a16:creationId xmlns:a16="http://schemas.microsoft.com/office/drawing/2014/main" id="{35A1ED4B-A22B-441B-B537-DA9D4528D5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5" name="image" descr="http://10.144.155.41/mapim/repository/image.cfm?displayType=none&amp;mcid=291709096&amp;group=eCommerce&amp;derivate=zoom">
          <a:extLst>
            <a:ext uri="{FF2B5EF4-FFF2-40B4-BE49-F238E27FC236}">
              <a16:creationId xmlns:a16="http://schemas.microsoft.com/office/drawing/2014/main" id="{CB7141A3-E436-4F31-BC63-EA1BB3A339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6" name="image" descr="http://10.144.155.41/mapim/repository/image.cfm?displayType=none&amp;mcid=291709096&amp;group=eCommerce&amp;derivate=zoom">
          <a:extLst>
            <a:ext uri="{FF2B5EF4-FFF2-40B4-BE49-F238E27FC236}">
              <a16:creationId xmlns:a16="http://schemas.microsoft.com/office/drawing/2014/main" id="{3F0F3A28-BEF7-406D-82E6-FABC9A36F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7" name="image" descr="http://10.144.155.41/mapim/repository/image.cfm?displayType=none&amp;mcid=291709096&amp;group=eCommerce&amp;derivate=zoom">
          <a:extLst>
            <a:ext uri="{FF2B5EF4-FFF2-40B4-BE49-F238E27FC236}">
              <a16:creationId xmlns:a16="http://schemas.microsoft.com/office/drawing/2014/main" id="{5917671B-6F12-4D8D-AEDC-87E3501D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8" name="image" descr="http://10.144.155.41/mapim/repository/image.cfm?displayType=none&amp;mcid=291709096&amp;group=eCommerce&amp;derivate=zoom">
          <a:extLst>
            <a:ext uri="{FF2B5EF4-FFF2-40B4-BE49-F238E27FC236}">
              <a16:creationId xmlns:a16="http://schemas.microsoft.com/office/drawing/2014/main" id="{DACA9EF9-491B-411F-BA42-373DE6F7D0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69" name="image" descr="http://10.144.155.41/mapim/repository/image.cfm?displayType=none&amp;mcid=291709096&amp;group=eCommerce&amp;derivate=zoom">
          <a:extLst>
            <a:ext uri="{FF2B5EF4-FFF2-40B4-BE49-F238E27FC236}">
              <a16:creationId xmlns:a16="http://schemas.microsoft.com/office/drawing/2014/main" id="{6D20ED0E-78E3-45E4-BFDB-7A69722D69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0" name="image" descr="http://10.144.155.41/mapim/repository/image.cfm?displayType=none&amp;mcid=291709096&amp;group=eCommerce&amp;derivate=zoom">
          <a:extLst>
            <a:ext uri="{FF2B5EF4-FFF2-40B4-BE49-F238E27FC236}">
              <a16:creationId xmlns:a16="http://schemas.microsoft.com/office/drawing/2014/main" id="{551E5CE7-425F-4639-8CEE-F5B5F2675D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1" name="image" descr="http://10.144.155.41/mapim/repository/image.cfm?displayType=none&amp;mcid=291709096&amp;group=eCommerce&amp;derivate=zoom">
          <a:extLst>
            <a:ext uri="{FF2B5EF4-FFF2-40B4-BE49-F238E27FC236}">
              <a16:creationId xmlns:a16="http://schemas.microsoft.com/office/drawing/2014/main" id="{8930B4A0-60A4-4D0D-8013-9C0F5F3B5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2" name="image" descr="http://10.144.155.41/mapim/repository/image.cfm?displayType=none&amp;mcid=291709096&amp;group=eCommerce&amp;derivate=zoom">
          <a:extLst>
            <a:ext uri="{FF2B5EF4-FFF2-40B4-BE49-F238E27FC236}">
              <a16:creationId xmlns:a16="http://schemas.microsoft.com/office/drawing/2014/main" id="{0AC1D3A3-7085-45E3-847D-8F4CFCAFC9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3" name="image" descr="http://10.144.155.41/mapim/repository/image.cfm?displayType=none&amp;mcid=291709096&amp;group=eCommerce&amp;derivate=zoom">
          <a:extLst>
            <a:ext uri="{FF2B5EF4-FFF2-40B4-BE49-F238E27FC236}">
              <a16:creationId xmlns:a16="http://schemas.microsoft.com/office/drawing/2014/main" id="{88C180A8-DF2C-49F1-BC7C-5834F250FA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4" name="image" descr="http://10.144.155.41/mapim/repository/image.cfm?displayType=none&amp;mcid=291709096&amp;group=eCommerce&amp;derivate=zoom">
          <a:extLst>
            <a:ext uri="{FF2B5EF4-FFF2-40B4-BE49-F238E27FC236}">
              <a16:creationId xmlns:a16="http://schemas.microsoft.com/office/drawing/2014/main" id="{936BDE12-E08A-437E-B906-5758B4E4EE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5" name="image" descr="http://10.144.155.41/mapim/repository/image.cfm?displayType=none&amp;mcid=291709096&amp;group=eCommerce&amp;derivate=zoom">
          <a:extLst>
            <a:ext uri="{FF2B5EF4-FFF2-40B4-BE49-F238E27FC236}">
              <a16:creationId xmlns:a16="http://schemas.microsoft.com/office/drawing/2014/main" id="{654B9C26-2CBE-49F8-9CF8-8B4D9F4FB28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6" name="image" descr="http://10.144.155.41/mapim/repository/image.cfm?displayType=none&amp;mcid=291709096&amp;group=eCommerce&amp;derivate=zoom">
          <a:extLst>
            <a:ext uri="{FF2B5EF4-FFF2-40B4-BE49-F238E27FC236}">
              <a16:creationId xmlns:a16="http://schemas.microsoft.com/office/drawing/2014/main" id="{1CCA189E-0C2D-427D-BD67-C3628AC4DC4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7" name="image" descr="http://10.144.155.41/mapim/repository/image.cfm?displayType=none&amp;mcid=291709096&amp;group=eCommerce&amp;derivate=zoom">
          <a:extLst>
            <a:ext uri="{FF2B5EF4-FFF2-40B4-BE49-F238E27FC236}">
              <a16:creationId xmlns:a16="http://schemas.microsoft.com/office/drawing/2014/main" id="{D4DCCBDD-2A3C-4263-9B7A-B1ADDC704B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8" name="image" descr="http://10.144.155.41/mapim/repository/image.cfm?displayType=none&amp;mcid=291709096&amp;group=eCommerce&amp;derivate=zoom">
          <a:extLst>
            <a:ext uri="{FF2B5EF4-FFF2-40B4-BE49-F238E27FC236}">
              <a16:creationId xmlns:a16="http://schemas.microsoft.com/office/drawing/2014/main" id="{65DF2F97-EB60-4BCC-BF22-70E1AB538B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79" name="image" descr="http://10.144.155.41/mapim/repository/image.cfm?displayType=none&amp;mcid=291709096&amp;group=eCommerce&amp;derivate=zoom">
          <a:extLst>
            <a:ext uri="{FF2B5EF4-FFF2-40B4-BE49-F238E27FC236}">
              <a16:creationId xmlns:a16="http://schemas.microsoft.com/office/drawing/2014/main" id="{DFC79F9E-3A9F-4F0A-9760-231A7850B0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0" name="image" descr="http://10.144.155.41/mapim/repository/image.cfm?displayType=none&amp;mcid=291709096&amp;group=eCommerce&amp;derivate=zoom">
          <a:extLst>
            <a:ext uri="{FF2B5EF4-FFF2-40B4-BE49-F238E27FC236}">
              <a16:creationId xmlns:a16="http://schemas.microsoft.com/office/drawing/2014/main" id="{B5C2B2E6-F19B-40AC-8FD9-D341AC9D9F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1" name="image" descr="http://10.144.155.41/mapim/repository/image.cfm?displayType=none&amp;mcid=291709096&amp;group=eCommerce&amp;derivate=zoom">
          <a:extLst>
            <a:ext uri="{FF2B5EF4-FFF2-40B4-BE49-F238E27FC236}">
              <a16:creationId xmlns:a16="http://schemas.microsoft.com/office/drawing/2014/main" id="{D15614D2-7BE2-437E-AB39-E6AE1E0E2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2" name="image" descr="http://10.144.155.41/mapim/repository/image.cfm?displayType=none&amp;mcid=291709096&amp;group=eCommerce&amp;derivate=zoom">
          <a:extLst>
            <a:ext uri="{FF2B5EF4-FFF2-40B4-BE49-F238E27FC236}">
              <a16:creationId xmlns:a16="http://schemas.microsoft.com/office/drawing/2014/main" id="{720423B7-566A-4917-8B0F-95FCCC4E53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3" name="image" descr="http://10.144.155.41/mapim/repository/image.cfm?displayType=none&amp;mcid=291709096&amp;group=eCommerce&amp;derivate=zoom">
          <a:extLst>
            <a:ext uri="{FF2B5EF4-FFF2-40B4-BE49-F238E27FC236}">
              <a16:creationId xmlns:a16="http://schemas.microsoft.com/office/drawing/2014/main" id="{0FE8B2FD-F701-4B43-83BE-9C2E8B2ECC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4" name="image" descr="http://10.144.155.41/mapim/repository/image.cfm?displayType=none&amp;mcid=291709096&amp;group=eCommerce&amp;derivate=zoom">
          <a:extLst>
            <a:ext uri="{FF2B5EF4-FFF2-40B4-BE49-F238E27FC236}">
              <a16:creationId xmlns:a16="http://schemas.microsoft.com/office/drawing/2014/main" id="{29A21117-E1F2-4FF9-8C71-59FBD52923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5" name="image" descr="http://10.144.155.41/mapim/repository/image.cfm?displayType=none&amp;mcid=291709096&amp;group=eCommerce&amp;derivate=zoom">
          <a:extLst>
            <a:ext uri="{FF2B5EF4-FFF2-40B4-BE49-F238E27FC236}">
              <a16:creationId xmlns:a16="http://schemas.microsoft.com/office/drawing/2014/main" id="{F1A98E9A-3C30-42A3-AC18-373DDCECD2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6" name="image" descr="http://10.144.155.41/mapim/repository/image.cfm?displayType=none&amp;mcid=291709096&amp;group=eCommerce&amp;derivate=zoom">
          <a:extLst>
            <a:ext uri="{FF2B5EF4-FFF2-40B4-BE49-F238E27FC236}">
              <a16:creationId xmlns:a16="http://schemas.microsoft.com/office/drawing/2014/main" id="{352CB129-9DC6-4B5B-9C1D-4E6CC48FF8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7" name="image" descr="http://10.144.155.41/mapim/repository/image.cfm?displayType=none&amp;mcid=291709096&amp;group=eCommerce&amp;derivate=zoom">
          <a:extLst>
            <a:ext uri="{FF2B5EF4-FFF2-40B4-BE49-F238E27FC236}">
              <a16:creationId xmlns:a16="http://schemas.microsoft.com/office/drawing/2014/main" id="{E00EBD07-5A17-436B-8E09-6907755ED5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8" name="image" descr="http://10.144.155.41/mapim/repository/image.cfm?displayType=none&amp;mcid=291709096&amp;group=eCommerce&amp;derivate=zoom">
          <a:extLst>
            <a:ext uri="{FF2B5EF4-FFF2-40B4-BE49-F238E27FC236}">
              <a16:creationId xmlns:a16="http://schemas.microsoft.com/office/drawing/2014/main" id="{9675E16A-35DF-467C-8F63-57F31A3A63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89" name="image" descr="http://10.144.155.41/mapim/repository/image.cfm?displayType=none&amp;mcid=291709096&amp;group=eCommerce&amp;derivate=zoom">
          <a:extLst>
            <a:ext uri="{FF2B5EF4-FFF2-40B4-BE49-F238E27FC236}">
              <a16:creationId xmlns:a16="http://schemas.microsoft.com/office/drawing/2014/main" id="{5B8C7B44-5BA6-4FDA-8970-6242467F9C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0" name="image" descr="http://10.144.155.41/mapim/repository/image.cfm?displayType=none&amp;mcid=291709096&amp;group=eCommerce&amp;derivate=zoom">
          <a:extLst>
            <a:ext uri="{FF2B5EF4-FFF2-40B4-BE49-F238E27FC236}">
              <a16:creationId xmlns:a16="http://schemas.microsoft.com/office/drawing/2014/main" id="{B7DDD5D4-2A79-4C03-A625-2B8B09CD8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1" name="image" descr="http://10.144.155.41/mapim/repository/image.cfm?displayType=none&amp;mcid=291709096&amp;group=eCommerce&amp;derivate=zoom">
          <a:extLst>
            <a:ext uri="{FF2B5EF4-FFF2-40B4-BE49-F238E27FC236}">
              <a16:creationId xmlns:a16="http://schemas.microsoft.com/office/drawing/2014/main" id="{38B8DE06-C38A-4649-8360-6B611D4F8B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2" name="image" descr="http://10.144.155.41/mapim/repository/image.cfm?displayType=none&amp;mcid=291709096&amp;group=eCommerce&amp;derivate=zoom">
          <a:extLst>
            <a:ext uri="{FF2B5EF4-FFF2-40B4-BE49-F238E27FC236}">
              <a16:creationId xmlns:a16="http://schemas.microsoft.com/office/drawing/2014/main" id="{06EC3725-8C55-4C4A-9AA5-69B98D673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3" name="image" descr="http://10.144.155.41/mapim/repository/image.cfm?displayType=none&amp;mcid=291709096&amp;group=eCommerce&amp;derivate=zoom">
          <a:extLst>
            <a:ext uri="{FF2B5EF4-FFF2-40B4-BE49-F238E27FC236}">
              <a16:creationId xmlns:a16="http://schemas.microsoft.com/office/drawing/2014/main" id="{A777E75D-4C28-4799-A95B-47B867020C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4" name="image" descr="http://10.144.155.41/mapim/repository/image.cfm?displayType=none&amp;mcid=291709096&amp;group=eCommerce&amp;derivate=zoom">
          <a:extLst>
            <a:ext uri="{FF2B5EF4-FFF2-40B4-BE49-F238E27FC236}">
              <a16:creationId xmlns:a16="http://schemas.microsoft.com/office/drawing/2014/main" id="{1BFBEF21-3C33-4A49-9219-E58049C04C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5" name="image" descr="http://10.144.155.41/mapim/repository/image.cfm?displayType=none&amp;mcid=291709096&amp;group=eCommerce&amp;derivate=zoom">
          <a:extLst>
            <a:ext uri="{FF2B5EF4-FFF2-40B4-BE49-F238E27FC236}">
              <a16:creationId xmlns:a16="http://schemas.microsoft.com/office/drawing/2014/main" id="{F1D6F78D-FEAA-4502-9853-5DCA18D59B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6" name="image" descr="http://10.144.155.41/mapim/repository/image.cfm?displayType=none&amp;mcid=291709096&amp;group=eCommerce&amp;derivate=zoom">
          <a:extLst>
            <a:ext uri="{FF2B5EF4-FFF2-40B4-BE49-F238E27FC236}">
              <a16:creationId xmlns:a16="http://schemas.microsoft.com/office/drawing/2014/main" id="{7E38AE53-B3AD-4A76-AD44-82A9BEB4F8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7" name="image" descr="http://10.144.155.41/mapim/repository/image.cfm?displayType=none&amp;mcid=291709096&amp;group=eCommerce&amp;derivate=zoom">
          <a:extLst>
            <a:ext uri="{FF2B5EF4-FFF2-40B4-BE49-F238E27FC236}">
              <a16:creationId xmlns:a16="http://schemas.microsoft.com/office/drawing/2014/main" id="{A0992160-4526-4D58-B1F8-802702390D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8" name="image" descr="http://10.144.155.41/mapim/repository/image.cfm?displayType=none&amp;mcid=291709096&amp;group=eCommerce&amp;derivate=zoom">
          <a:extLst>
            <a:ext uri="{FF2B5EF4-FFF2-40B4-BE49-F238E27FC236}">
              <a16:creationId xmlns:a16="http://schemas.microsoft.com/office/drawing/2014/main" id="{2D78874C-3E1A-4985-9BBE-5DAF6D43D0B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399" name="image" descr="http://10.144.155.41/mapim/repository/image.cfm?displayType=none&amp;mcid=291709096&amp;group=eCommerce&amp;derivate=zoom">
          <a:extLst>
            <a:ext uri="{FF2B5EF4-FFF2-40B4-BE49-F238E27FC236}">
              <a16:creationId xmlns:a16="http://schemas.microsoft.com/office/drawing/2014/main" id="{8A2F4C55-5876-4476-8815-A3AF96349E7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0" name="image" descr="http://10.144.155.41/mapim/repository/image.cfm?displayType=none&amp;mcid=291709096&amp;group=eCommerce&amp;derivate=zoom">
          <a:extLst>
            <a:ext uri="{FF2B5EF4-FFF2-40B4-BE49-F238E27FC236}">
              <a16:creationId xmlns:a16="http://schemas.microsoft.com/office/drawing/2014/main" id="{A8BCBB19-3215-45F3-B47F-91A8D45C97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1" name="image" descr="http://10.144.155.41/mapim/repository/image.cfm?displayType=none&amp;mcid=291709096&amp;group=eCommerce&amp;derivate=zoom">
          <a:extLst>
            <a:ext uri="{FF2B5EF4-FFF2-40B4-BE49-F238E27FC236}">
              <a16:creationId xmlns:a16="http://schemas.microsoft.com/office/drawing/2014/main" id="{97760CDE-1942-491A-8D1E-F890B84CC1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2" name="image" descr="http://10.144.155.41/mapim/repository/image.cfm?displayType=none&amp;mcid=291709096&amp;group=eCommerce&amp;derivate=zoom">
          <a:extLst>
            <a:ext uri="{FF2B5EF4-FFF2-40B4-BE49-F238E27FC236}">
              <a16:creationId xmlns:a16="http://schemas.microsoft.com/office/drawing/2014/main" id="{2222AC64-817D-4B7E-832D-2015B07E03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3" name="image" descr="http://10.144.155.41/mapim/repository/image.cfm?displayType=none&amp;mcid=291709096&amp;group=eCommerce&amp;derivate=zoom">
          <a:extLst>
            <a:ext uri="{FF2B5EF4-FFF2-40B4-BE49-F238E27FC236}">
              <a16:creationId xmlns:a16="http://schemas.microsoft.com/office/drawing/2014/main" id="{AD0EE837-DC4A-4B65-8271-4B978776F3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4" name="image" descr="http://10.144.155.41/mapim/repository/image.cfm?displayType=none&amp;mcid=291709096&amp;group=eCommerce&amp;derivate=zoom">
          <a:extLst>
            <a:ext uri="{FF2B5EF4-FFF2-40B4-BE49-F238E27FC236}">
              <a16:creationId xmlns:a16="http://schemas.microsoft.com/office/drawing/2014/main" id="{290ECB8D-D432-4E39-92B4-5579F54D5A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5" name="image" descr="http://10.144.155.41/mapim/repository/image.cfm?displayType=none&amp;mcid=291709096&amp;group=eCommerce&amp;derivate=zoom">
          <a:extLst>
            <a:ext uri="{FF2B5EF4-FFF2-40B4-BE49-F238E27FC236}">
              <a16:creationId xmlns:a16="http://schemas.microsoft.com/office/drawing/2014/main" id="{09C82893-5CCE-4D46-BB16-92D47468AE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6" name="image" descr="http://10.144.155.41/mapim/repository/image.cfm?displayType=none&amp;mcid=291709096&amp;group=eCommerce&amp;derivate=zoom">
          <a:extLst>
            <a:ext uri="{FF2B5EF4-FFF2-40B4-BE49-F238E27FC236}">
              <a16:creationId xmlns:a16="http://schemas.microsoft.com/office/drawing/2014/main" id="{3327D867-AED3-46B0-A85C-8BD7021BAC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7" name="image" descr="http://10.144.155.41/mapim/repository/image.cfm?displayType=none&amp;mcid=291709096&amp;group=eCommerce&amp;derivate=zoom">
          <a:extLst>
            <a:ext uri="{FF2B5EF4-FFF2-40B4-BE49-F238E27FC236}">
              <a16:creationId xmlns:a16="http://schemas.microsoft.com/office/drawing/2014/main" id="{5CEA4AB7-7BA3-441F-B651-FBFD1C4AC7F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8" name="image" descr="http://10.144.155.41/mapim/repository/image.cfm?displayType=none&amp;mcid=291709096&amp;group=eCommerce&amp;derivate=zoom">
          <a:extLst>
            <a:ext uri="{FF2B5EF4-FFF2-40B4-BE49-F238E27FC236}">
              <a16:creationId xmlns:a16="http://schemas.microsoft.com/office/drawing/2014/main" id="{2A9EDFB5-88F3-4041-B3A6-C92A66AF45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09" name="image" descr="http://10.144.155.41/mapim/repository/image.cfm?displayType=none&amp;mcid=291709096&amp;group=eCommerce&amp;derivate=zoom">
          <a:extLst>
            <a:ext uri="{FF2B5EF4-FFF2-40B4-BE49-F238E27FC236}">
              <a16:creationId xmlns:a16="http://schemas.microsoft.com/office/drawing/2014/main" id="{301D7A9C-BD4D-4573-BD22-BE47DC43D7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0" name="image" descr="http://10.144.155.41/mapim/repository/image.cfm?displayType=none&amp;mcid=291709096&amp;group=eCommerce&amp;derivate=zoom">
          <a:extLst>
            <a:ext uri="{FF2B5EF4-FFF2-40B4-BE49-F238E27FC236}">
              <a16:creationId xmlns:a16="http://schemas.microsoft.com/office/drawing/2014/main" id="{31E1B263-753C-4FFF-9DE9-5F56E7DF5A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1" name="image" descr="http://10.144.155.41/mapim/repository/image.cfm?displayType=none&amp;mcid=291709096&amp;group=eCommerce&amp;derivate=zoom">
          <a:extLst>
            <a:ext uri="{FF2B5EF4-FFF2-40B4-BE49-F238E27FC236}">
              <a16:creationId xmlns:a16="http://schemas.microsoft.com/office/drawing/2014/main" id="{0B6B895B-308F-4341-AA18-58F6DB006BC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2" name="image" descr="http://10.144.155.41/mapim/repository/image.cfm?displayType=none&amp;mcid=291709096&amp;group=eCommerce&amp;derivate=zoom">
          <a:extLst>
            <a:ext uri="{FF2B5EF4-FFF2-40B4-BE49-F238E27FC236}">
              <a16:creationId xmlns:a16="http://schemas.microsoft.com/office/drawing/2014/main" id="{5A405A49-CD06-43D8-85FB-9E2322A425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3" name="image" descr="http://10.144.155.41/mapim/repository/image.cfm?displayType=none&amp;mcid=291709096&amp;group=eCommerce&amp;derivate=zoom">
          <a:extLst>
            <a:ext uri="{FF2B5EF4-FFF2-40B4-BE49-F238E27FC236}">
              <a16:creationId xmlns:a16="http://schemas.microsoft.com/office/drawing/2014/main" id="{53ED2C1E-E07E-40AD-ADE3-3B627C2492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4" name="image" descr="http://10.144.155.41/mapim/repository/image.cfm?displayType=none&amp;mcid=291709096&amp;group=eCommerce&amp;derivate=zoom">
          <a:extLst>
            <a:ext uri="{FF2B5EF4-FFF2-40B4-BE49-F238E27FC236}">
              <a16:creationId xmlns:a16="http://schemas.microsoft.com/office/drawing/2014/main" id="{E17596ED-1CB1-4577-80D7-CBC66CC296A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5" name="image" descr="http://10.144.155.41/mapim/repository/image.cfm?displayType=none&amp;mcid=291709096&amp;group=eCommerce&amp;derivate=zoom">
          <a:extLst>
            <a:ext uri="{FF2B5EF4-FFF2-40B4-BE49-F238E27FC236}">
              <a16:creationId xmlns:a16="http://schemas.microsoft.com/office/drawing/2014/main" id="{16BAE567-D64A-4782-8EFF-9A590B1B7C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6" name="image" descr="http://10.144.155.41/mapim/repository/image.cfm?displayType=none&amp;mcid=291709096&amp;group=eCommerce&amp;derivate=zoom">
          <a:extLst>
            <a:ext uri="{FF2B5EF4-FFF2-40B4-BE49-F238E27FC236}">
              <a16:creationId xmlns:a16="http://schemas.microsoft.com/office/drawing/2014/main" id="{36F703DC-9E27-4D79-8C8E-F2AEE48F01B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7" name="image" descr="http://10.144.155.41/mapim/repository/image.cfm?displayType=none&amp;mcid=291709096&amp;group=eCommerce&amp;derivate=zoom">
          <a:extLst>
            <a:ext uri="{FF2B5EF4-FFF2-40B4-BE49-F238E27FC236}">
              <a16:creationId xmlns:a16="http://schemas.microsoft.com/office/drawing/2014/main" id="{4B05DDD1-F964-43E6-87EC-D8C4FC4C73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8" name="image" descr="http://10.144.155.41/mapim/repository/image.cfm?displayType=none&amp;mcid=291709096&amp;group=eCommerce&amp;derivate=zoom">
          <a:extLst>
            <a:ext uri="{FF2B5EF4-FFF2-40B4-BE49-F238E27FC236}">
              <a16:creationId xmlns:a16="http://schemas.microsoft.com/office/drawing/2014/main" id="{960396C7-615D-400E-AA6B-67B20D0261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19" name="image" descr="http://10.144.155.41/mapim/repository/image.cfm?displayType=none&amp;mcid=291709096&amp;group=eCommerce&amp;derivate=zoom">
          <a:extLst>
            <a:ext uri="{FF2B5EF4-FFF2-40B4-BE49-F238E27FC236}">
              <a16:creationId xmlns:a16="http://schemas.microsoft.com/office/drawing/2014/main" id="{D8267BA3-E905-4DAC-9E79-71F93850CD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0" name="image" descr="http://10.144.155.41/mapim/repository/image.cfm?displayType=none&amp;mcid=291709096&amp;group=eCommerce&amp;derivate=zoom">
          <a:extLst>
            <a:ext uri="{FF2B5EF4-FFF2-40B4-BE49-F238E27FC236}">
              <a16:creationId xmlns:a16="http://schemas.microsoft.com/office/drawing/2014/main" id="{CF04B3FA-6DC3-48B1-95E7-164896B3DC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1" name="image" descr="http://10.144.155.41/mapim/repository/image.cfm?displayType=none&amp;mcid=291709096&amp;group=eCommerce&amp;derivate=zoom">
          <a:extLst>
            <a:ext uri="{FF2B5EF4-FFF2-40B4-BE49-F238E27FC236}">
              <a16:creationId xmlns:a16="http://schemas.microsoft.com/office/drawing/2014/main" id="{DE44EC4B-B398-4019-854A-2B125AA1CE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2" name="image" descr="http://10.144.155.41/mapim/repository/image.cfm?displayType=none&amp;mcid=291709096&amp;group=eCommerce&amp;derivate=zoom">
          <a:extLst>
            <a:ext uri="{FF2B5EF4-FFF2-40B4-BE49-F238E27FC236}">
              <a16:creationId xmlns:a16="http://schemas.microsoft.com/office/drawing/2014/main" id="{F65521FA-3DF0-49CB-9F83-69AB0DD349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3" name="image" descr="http://10.144.155.41/mapim/repository/image.cfm?displayType=none&amp;mcid=291709096&amp;group=eCommerce&amp;derivate=zoom">
          <a:extLst>
            <a:ext uri="{FF2B5EF4-FFF2-40B4-BE49-F238E27FC236}">
              <a16:creationId xmlns:a16="http://schemas.microsoft.com/office/drawing/2014/main" id="{A5DFC942-3512-4AF2-8A8F-AB697B9E6AD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4" name="image" descr="http://10.144.155.41/mapim/repository/image.cfm?displayType=none&amp;mcid=291709096&amp;group=eCommerce&amp;derivate=zoom">
          <a:extLst>
            <a:ext uri="{FF2B5EF4-FFF2-40B4-BE49-F238E27FC236}">
              <a16:creationId xmlns:a16="http://schemas.microsoft.com/office/drawing/2014/main" id="{755F25A9-0354-4F14-99D0-8FE85719D93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5" name="image" descr="http://10.144.155.41/mapim/repository/image.cfm?displayType=none&amp;mcid=291709096&amp;group=eCommerce&amp;derivate=zoom">
          <a:extLst>
            <a:ext uri="{FF2B5EF4-FFF2-40B4-BE49-F238E27FC236}">
              <a16:creationId xmlns:a16="http://schemas.microsoft.com/office/drawing/2014/main" id="{B19FDC5B-18C3-4DC6-8F07-16DC5361A75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6" name="image" descr="http://10.144.155.41/mapim/repository/image.cfm?displayType=none&amp;mcid=291709096&amp;group=eCommerce&amp;derivate=zoom">
          <a:extLst>
            <a:ext uri="{FF2B5EF4-FFF2-40B4-BE49-F238E27FC236}">
              <a16:creationId xmlns:a16="http://schemas.microsoft.com/office/drawing/2014/main" id="{6BE2062A-02CA-4044-A32F-4CE53E025E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7" name="image" descr="http://10.144.155.41/mapim/repository/image.cfm?displayType=none&amp;mcid=291709096&amp;group=eCommerce&amp;derivate=zoom">
          <a:extLst>
            <a:ext uri="{FF2B5EF4-FFF2-40B4-BE49-F238E27FC236}">
              <a16:creationId xmlns:a16="http://schemas.microsoft.com/office/drawing/2014/main" id="{2BF91920-8078-4E0C-AE09-49E84BD2DC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8" name="image" descr="http://10.144.155.41/mapim/repository/image.cfm?displayType=none&amp;mcid=291709096&amp;group=eCommerce&amp;derivate=zoom">
          <a:extLst>
            <a:ext uri="{FF2B5EF4-FFF2-40B4-BE49-F238E27FC236}">
              <a16:creationId xmlns:a16="http://schemas.microsoft.com/office/drawing/2014/main" id="{69B66377-A234-471A-B290-5DA9C7010A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29" name="image" descr="http://10.144.155.41/mapim/repository/image.cfm?displayType=none&amp;mcid=291709096&amp;group=eCommerce&amp;derivate=zoom">
          <a:extLst>
            <a:ext uri="{FF2B5EF4-FFF2-40B4-BE49-F238E27FC236}">
              <a16:creationId xmlns:a16="http://schemas.microsoft.com/office/drawing/2014/main" id="{963DF672-5888-4594-B06A-844EDC52C5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0" name="image" descr="http://10.144.155.41/mapim/repository/image.cfm?displayType=none&amp;mcid=291709096&amp;group=eCommerce&amp;derivate=zoom">
          <a:extLst>
            <a:ext uri="{FF2B5EF4-FFF2-40B4-BE49-F238E27FC236}">
              <a16:creationId xmlns:a16="http://schemas.microsoft.com/office/drawing/2014/main" id="{9FECBEA7-7FA2-4F50-B629-3F37A2C5BE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1" name="image" descr="http://10.144.155.41/mapim/repository/image.cfm?displayType=none&amp;mcid=291709096&amp;group=eCommerce&amp;derivate=zoom">
          <a:extLst>
            <a:ext uri="{FF2B5EF4-FFF2-40B4-BE49-F238E27FC236}">
              <a16:creationId xmlns:a16="http://schemas.microsoft.com/office/drawing/2014/main" id="{DFD982AB-198E-4D31-BF35-4AF2C332B2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2" name="image" descr="http://10.144.155.41/mapim/repository/image.cfm?displayType=none&amp;mcid=291709096&amp;group=eCommerce&amp;derivate=zoom">
          <a:extLst>
            <a:ext uri="{FF2B5EF4-FFF2-40B4-BE49-F238E27FC236}">
              <a16:creationId xmlns:a16="http://schemas.microsoft.com/office/drawing/2014/main" id="{E5933CEF-A9F4-4AC2-BE49-AE916B933D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3" name="image" descr="http://10.144.155.41/mapim/repository/image.cfm?displayType=none&amp;mcid=291709096&amp;group=eCommerce&amp;derivate=zoom">
          <a:extLst>
            <a:ext uri="{FF2B5EF4-FFF2-40B4-BE49-F238E27FC236}">
              <a16:creationId xmlns:a16="http://schemas.microsoft.com/office/drawing/2014/main" id="{8A90D454-910C-49BF-BAB6-DC2DB56587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4" name="image" descr="http://10.144.155.41/mapim/repository/image.cfm?displayType=none&amp;mcid=291709096&amp;group=eCommerce&amp;derivate=zoom">
          <a:extLst>
            <a:ext uri="{FF2B5EF4-FFF2-40B4-BE49-F238E27FC236}">
              <a16:creationId xmlns:a16="http://schemas.microsoft.com/office/drawing/2014/main" id="{6C26103C-27F1-42A6-B048-FBBEA9B0E9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5" name="image" descr="http://10.144.155.41/mapim/repository/image.cfm?displayType=none&amp;mcid=291709096&amp;group=eCommerce&amp;derivate=zoom">
          <a:extLst>
            <a:ext uri="{FF2B5EF4-FFF2-40B4-BE49-F238E27FC236}">
              <a16:creationId xmlns:a16="http://schemas.microsoft.com/office/drawing/2014/main" id="{97AD601F-50C6-487E-A45E-EAB292EEDB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6" name="image" descr="http://10.144.155.41/mapim/repository/image.cfm?displayType=none&amp;mcid=291709096&amp;group=eCommerce&amp;derivate=zoom">
          <a:extLst>
            <a:ext uri="{FF2B5EF4-FFF2-40B4-BE49-F238E27FC236}">
              <a16:creationId xmlns:a16="http://schemas.microsoft.com/office/drawing/2014/main" id="{6D60B9DE-3D56-4277-ACE5-B0FAFA5532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7" name="image" descr="http://10.144.155.41/mapim/repository/image.cfm?displayType=none&amp;mcid=291709096&amp;group=eCommerce&amp;derivate=zoom">
          <a:extLst>
            <a:ext uri="{FF2B5EF4-FFF2-40B4-BE49-F238E27FC236}">
              <a16:creationId xmlns:a16="http://schemas.microsoft.com/office/drawing/2014/main" id="{E60E0492-395D-4E05-A4EE-D5FC90613F2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8" name="image" descr="http://10.144.155.41/mapim/repository/image.cfm?displayType=none&amp;mcid=291709096&amp;group=eCommerce&amp;derivate=zoom">
          <a:extLst>
            <a:ext uri="{FF2B5EF4-FFF2-40B4-BE49-F238E27FC236}">
              <a16:creationId xmlns:a16="http://schemas.microsoft.com/office/drawing/2014/main" id="{962DCA20-AAF8-4FF8-A4CF-5D0A555923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39" name="image" descr="http://10.144.155.41/mapim/repository/image.cfm?displayType=none&amp;mcid=291709096&amp;group=eCommerce&amp;derivate=zoom">
          <a:extLst>
            <a:ext uri="{FF2B5EF4-FFF2-40B4-BE49-F238E27FC236}">
              <a16:creationId xmlns:a16="http://schemas.microsoft.com/office/drawing/2014/main" id="{B94069BA-9F26-417F-BF92-2BCD3929686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0" name="image" descr="http://10.144.155.41/mapim/repository/image.cfm?displayType=none&amp;mcid=291709096&amp;group=eCommerce&amp;derivate=zoom">
          <a:extLst>
            <a:ext uri="{FF2B5EF4-FFF2-40B4-BE49-F238E27FC236}">
              <a16:creationId xmlns:a16="http://schemas.microsoft.com/office/drawing/2014/main" id="{8DBC2915-C21F-4B86-A67B-1EA3C380A1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1" name="image" descr="http://10.144.155.41/mapim/repository/image.cfm?displayType=none&amp;mcid=291709096&amp;group=eCommerce&amp;derivate=zoom">
          <a:extLst>
            <a:ext uri="{FF2B5EF4-FFF2-40B4-BE49-F238E27FC236}">
              <a16:creationId xmlns:a16="http://schemas.microsoft.com/office/drawing/2014/main" id="{9812C10D-2709-4F8C-A009-EED05C1C900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2" name="image" descr="http://10.144.155.41/mapim/repository/image.cfm?displayType=none&amp;mcid=291709096&amp;group=eCommerce&amp;derivate=zoom">
          <a:extLst>
            <a:ext uri="{FF2B5EF4-FFF2-40B4-BE49-F238E27FC236}">
              <a16:creationId xmlns:a16="http://schemas.microsoft.com/office/drawing/2014/main" id="{7B1A2DA4-DCB1-49A3-A2D1-FE64862E15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3" name="image" descr="http://10.144.155.41/mapim/repository/image.cfm?displayType=none&amp;mcid=291709096&amp;group=eCommerce&amp;derivate=zoom">
          <a:extLst>
            <a:ext uri="{FF2B5EF4-FFF2-40B4-BE49-F238E27FC236}">
              <a16:creationId xmlns:a16="http://schemas.microsoft.com/office/drawing/2014/main" id="{72368888-4ECA-4F49-91F7-F4B7E851B61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4" name="image" descr="http://10.144.155.41/mapim/repository/image.cfm?displayType=none&amp;mcid=291709096&amp;group=eCommerce&amp;derivate=zoom">
          <a:extLst>
            <a:ext uri="{FF2B5EF4-FFF2-40B4-BE49-F238E27FC236}">
              <a16:creationId xmlns:a16="http://schemas.microsoft.com/office/drawing/2014/main" id="{2602178A-2EEA-41C9-92C2-085052C6BF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5" name="image" descr="http://10.144.155.41/mapim/repository/image.cfm?displayType=none&amp;mcid=291709096&amp;group=eCommerce&amp;derivate=zoom">
          <a:extLst>
            <a:ext uri="{FF2B5EF4-FFF2-40B4-BE49-F238E27FC236}">
              <a16:creationId xmlns:a16="http://schemas.microsoft.com/office/drawing/2014/main" id="{B5D4EFEC-8934-448B-9896-289E6ED584C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6" name="image" descr="http://10.144.155.41/mapim/repository/image.cfm?displayType=none&amp;mcid=291709096&amp;group=eCommerce&amp;derivate=zoom">
          <a:extLst>
            <a:ext uri="{FF2B5EF4-FFF2-40B4-BE49-F238E27FC236}">
              <a16:creationId xmlns:a16="http://schemas.microsoft.com/office/drawing/2014/main" id="{1425A01D-D842-4DD9-96D1-58E6E3DAEB4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7" name="image" descr="http://10.144.155.41/mapim/repository/image.cfm?displayType=none&amp;mcid=291709096&amp;group=eCommerce&amp;derivate=zoom">
          <a:extLst>
            <a:ext uri="{FF2B5EF4-FFF2-40B4-BE49-F238E27FC236}">
              <a16:creationId xmlns:a16="http://schemas.microsoft.com/office/drawing/2014/main" id="{C691A5DD-E4F5-48CF-B385-871BF2FFFE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8" name="image" descr="http://10.144.155.41/mapim/repository/image.cfm?displayType=none&amp;mcid=291709096&amp;group=eCommerce&amp;derivate=zoom">
          <a:extLst>
            <a:ext uri="{FF2B5EF4-FFF2-40B4-BE49-F238E27FC236}">
              <a16:creationId xmlns:a16="http://schemas.microsoft.com/office/drawing/2014/main" id="{742318C8-06DB-49D8-8797-DCAECEB3EDC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49" name="image" descr="http://10.144.155.41/mapim/repository/image.cfm?displayType=none&amp;mcid=291709096&amp;group=eCommerce&amp;derivate=zoom">
          <a:extLst>
            <a:ext uri="{FF2B5EF4-FFF2-40B4-BE49-F238E27FC236}">
              <a16:creationId xmlns:a16="http://schemas.microsoft.com/office/drawing/2014/main" id="{6A8D115E-5673-4A53-B8D7-4A473ED76BE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0" name="image" descr="http://10.144.155.41/mapim/repository/image.cfm?displayType=none&amp;mcid=291709096&amp;group=eCommerce&amp;derivate=zoom">
          <a:extLst>
            <a:ext uri="{FF2B5EF4-FFF2-40B4-BE49-F238E27FC236}">
              <a16:creationId xmlns:a16="http://schemas.microsoft.com/office/drawing/2014/main" id="{16759C7A-02BF-457B-A1A3-CBD7A38734E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1" name="image" descr="http://10.144.155.41/mapim/repository/image.cfm?displayType=none&amp;mcid=291709096&amp;group=eCommerce&amp;derivate=zoom">
          <a:extLst>
            <a:ext uri="{FF2B5EF4-FFF2-40B4-BE49-F238E27FC236}">
              <a16:creationId xmlns:a16="http://schemas.microsoft.com/office/drawing/2014/main" id="{684C0BA8-7136-4C3D-8045-3FBB4CB1F3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2" name="image" descr="http://10.144.155.41/mapim/repository/image.cfm?displayType=none&amp;mcid=291709096&amp;group=eCommerce&amp;derivate=zoom">
          <a:extLst>
            <a:ext uri="{FF2B5EF4-FFF2-40B4-BE49-F238E27FC236}">
              <a16:creationId xmlns:a16="http://schemas.microsoft.com/office/drawing/2014/main" id="{340D87D5-445E-463D-B71D-2A9EDEDD33F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3" name="image" descr="http://10.144.155.41/mapim/repository/image.cfm?displayType=none&amp;mcid=291709096&amp;group=eCommerce&amp;derivate=zoom">
          <a:extLst>
            <a:ext uri="{FF2B5EF4-FFF2-40B4-BE49-F238E27FC236}">
              <a16:creationId xmlns:a16="http://schemas.microsoft.com/office/drawing/2014/main" id="{5BF050B1-66DE-425E-B219-73BFD618D4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4" name="image" descr="http://10.144.155.41/mapim/repository/image.cfm?displayType=none&amp;mcid=291709096&amp;group=eCommerce&amp;derivate=zoom">
          <a:extLst>
            <a:ext uri="{FF2B5EF4-FFF2-40B4-BE49-F238E27FC236}">
              <a16:creationId xmlns:a16="http://schemas.microsoft.com/office/drawing/2014/main" id="{B64DB118-E151-441A-9817-F06AF0D294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5" name="image" descr="http://10.144.155.41/mapim/repository/image.cfm?displayType=none&amp;mcid=291709096&amp;group=eCommerce&amp;derivate=zoom">
          <a:extLst>
            <a:ext uri="{FF2B5EF4-FFF2-40B4-BE49-F238E27FC236}">
              <a16:creationId xmlns:a16="http://schemas.microsoft.com/office/drawing/2014/main" id="{E108631B-CC76-4744-BA48-2A0CA32919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6" name="image" descr="http://10.144.155.41/mapim/repository/image.cfm?displayType=none&amp;mcid=291709096&amp;group=eCommerce&amp;derivate=zoom">
          <a:extLst>
            <a:ext uri="{FF2B5EF4-FFF2-40B4-BE49-F238E27FC236}">
              <a16:creationId xmlns:a16="http://schemas.microsoft.com/office/drawing/2014/main" id="{5424080C-A636-4453-91FD-63911DB623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7" name="image" descr="http://10.144.155.41/mapim/repository/image.cfm?displayType=none&amp;mcid=291709096&amp;group=eCommerce&amp;derivate=zoom">
          <a:extLst>
            <a:ext uri="{FF2B5EF4-FFF2-40B4-BE49-F238E27FC236}">
              <a16:creationId xmlns:a16="http://schemas.microsoft.com/office/drawing/2014/main" id="{6DE22B4F-AFF3-4961-BF76-0F8EB3D626C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8" name="image" descr="http://10.144.155.41/mapim/repository/image.cfm?displayType=none&amp;mcid=291709096&amp;group=eCommerce&amp;derivate=zoom">
          <a:extLst>
            <a:ext uri="{FF2B5EF4-FFF2-40B4-BE49-F238E27FC236}">
              <a16:creationId xmlns:a16="http://schemas.microsoft.com/office/drawing/2014/main" id="{4AE23A04-680B-4DA4-9618-454CB46EB15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59" name="image" descr="http://10.144.155.41/mapim/repository/image.cfm?displayType=none&amp;mcid=291709096&amp;group=eCommerce&amp;derivate=zoom">
          <a:extLst>
            <a:ext uri="{FF2B5EF4-FFF2-40B4-BE49-F238E27FC236}">
              <a16:creationId xmlns:a16="http://schemas.microsoft.com/office/drawing/2014/main" id="{6FA6C7A6-A15C-4218-934F-9CFFA397BFE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0" name="image" descr="http://10.144.155.41/mapim/repository/image.cfm?displayType=none&amp;mcid=291709096&amp;group=eCommerce&amp;derivate=zoom">
          <a:extLst>
            <a:ext uri="{FF2B5EF4-FFF2-40B4-BE49-F238E27FC236}">
              <a16:creationId xmlns:a16="http://schemas.microsoft.com/office/drawing/2014/main" id="{54D9053E-7003-41F5-B959-4D09E4EAD5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1" name="image" descr="http://10.144.155.41/mapim/repository/image.cfm?displayType=none&amp;mcid=291709096&amp;group=eCommerce&amp;derivate=zoom">
          <a:extLst>
            <a:ext uri="{FF2B5EF4-FFF2-40B4-BE49-F238E27FC236}">
              <a16:creationId xmlns:a16="http://schemas.microsoft.com/office/drawing/2014/main" id="{1A8823D7-7D7E-4571-A496-7EADEC881F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2" name="image" descr="http://10.144.155.41/mapim/repository/image.cfm?displayType=none&amp;mcid=291709096&amp;group=eCommerce&amp;derivate=zoom">
          <a:extLst>
            <a:ext uri="{FF2B5EF4-FFF2-40B4-BE49-F238E27FC236}">
              <a16:creationId xmlns:a16="http://schemas.microsoft.com/office/drawing/2014/main" id="{1798C322-D29A-488C-95A4-C4B716717D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3" name="image" descr="http://10.144.155.41/mapim/repository/image.cfm?displayType=none&amp;mcid=291709096&amp;group=eCommerce&amp;derivate=zoom">
          <a:extLst>
            <a:ext uri="{FF2B5EF4-FFF2-40B4-BE49-F238E27FC236}">
              <a16:creationId xmlns:a16="http://schemas.microsoft.com/office/drawing/2014/main" id="{39A60245-C7C8-40E2-9BE9-ECCB2FD287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4" name="image" descr="http://10.144.155.41/mapim/repository/image.cfm?displayType=none&amp;mcid=291709096&amp;group=eCommerce&amp;derivate=zoom">
          <a:extLst>
            <a:ext uri="{FF2B5EF4-FFF2-40B4-BE49-F238E27FC236}">
              <a16:creationId xmlns:a16="http://schemas.microsoft.com/office/drawing/2014/main" id="{2B000EF3-B467-447D-8649-BC7179C630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5" name="image" descr="http://10.144.155.41/mapim/repository/image.cfm?displayType=none&amp;mcid=291709096&amp;group=eCommerce&amp;derivate=zoom">
          <a:extLst>
            <a:ext uri="{FF2B5EF4-FFF2-40B4-BE49-F238E27FC236}">
              <a16:creationId xmlns:a16="http://schemas.microsoft.com/office/drawing/2014/main" id="{187C194F-F65A-4BC4-99B4-9B6D5A8E44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6" name="image" descr="http://10.144.155.41/mapim/repository/image.cfm?displayType=none&amp;mcid=291709096&amp;group=eCommerce&amp;derivate=zoom">
          <a:extLst>
            <a:ext uri="{FF2B5EF4-FFF2-40B4-BE49-F238E27FC236}">
              <a16:creationId xmlns:a16="http://schemas.microsoft.com/office/drawing/2014/main" id="{D386C128-DB69-402F-BEDF-EB1102F4711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7" name="image" descr="http://10.144.155.41/mapim/repository/image.cfm?displayType=none&amp;mcid=291709096&amp;group=eCommerce&amp;derivate=zoom">
          <a:extLst>
            <a:ext uri="{FF2B5EF4-FFF2-40B4-BE49-F238E27FC236}">
              <a16:creationId xmlns:a16="http://schemas.microsoft.com/office/drawing/2014/main" id="{9EF6D334-3F7C-4480-BB46-5B51DBD1DB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8" name="image" descr="http://10.144.155.41/mapim/repository/image.cfm?displayType=none&amp;mcid=291709096&amp;group=eCommerce&amp;derivate=zoom">
          <a:extLst>
            <a:ext uri="{FF2B5EF4-FFF2-40B4-BE49-F238E27FC236}">
              <a16:creationId xmlns:a16="http://schemas.microsoft.com/office/drawing/2014/main" id="{93D0372C-28B6-4546-AAB2-92047ADB5F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69" name="image" descr="http://10.144.155.41/mapim/repository/image.cfm?displayType=none&amp;mcid=291709096&amp;group=eCommerce&amp;derivate=zoom">
          <a:extLst>
            <a:ext uri="{FF2B5EF4-FFF2-40B4-BE49-F238E27FC236}">
              <a16:creationId xmlns:a16="http://schemas.microsoft.com/office/drawing/2014/main" id="{C9C14CE7-9FE3-4DC6-8131-94EEA5C5D45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0" name="image" descr="http://10.144.155.41/mapim/repository/image.cfm?displayType=none&amp;mcid=291709096&amp;group=eCommerce&amp;derivate=zoom">
          <a:extLst>
            <a:ext uri="{FF2B5EF4-FFF2-40B4-BE49-F238E27FC236}">
              <a16:creationId xmlns:a16="http://schemas.microsoft.com/office/drawing/2014/main" id="{03A11538-3636-44E4-80FB-F38EB98C623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1" name="image" descr="http://10.144.155.41/mapim/repository/image.cfm?displayType=none&amp;mcid=291709096&amp;group=eCommerce&amp;derivate=zoom">
          <a:extLst>
            <a:ext uri="{FF2B5EF4-FFF2-40B4-BE49-F238E27FC236}">
              <a16:creationId xmlns:a16="http://schemas.microsoft.com/office/drawing/2014/main" id="{10AABF66-54D9-4988-964A-8ED1DCE8D1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2" name="image" descr="http://10.144.155.41/mapim/repository/image.cfm?displayType=none&amp;mcid=291709096&amp;group=eCommerce&amp;derivate=zoom">
          <a:extLst>
            <a:ext uri="{FF2B5EF4-FFF2-40B4-BE49-F238E27FC236}">
              <a16:creationId xmlns:a16="http://schemas.microsoft.com/office/drawing/2014/main" id="{DF0990DB-210A-4029-9269-0E55D4753E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3" name="image" descr="http://10.144.155.41/mapim/repository/image.cfm?displayType=none&amp;mcid=291709096&amp;group=eCommerce&amp;derivate=zoom">
          <a:extLst>
            <a:ext uri="{FF2B5EF4-FFF2-40B4-BE49-F238E27FC236}">
              <a16:creationId xmlns:a16="http://schemas.microsoft.com/office/drawing/2014/main" id="{FA1FD257-3BE7-4512-9988-B11D97A1E5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4" name="image" descr="http://10.144.155.41/mapim/repository/image.cfm?displayType=none&amp;mcid=291709096&amp;group=eCommerce&amp;derivate=zoom">
          <a:extLst>
            <a:ext uri="{FF2B5EF4-FFF2-40B4-BE49-F238E27FC236}">
              <a16:creationId xmlns:a16="http://schemas.microsoft.com/office/drawing/2014/main" id="{A3715928-1299-4EC3-91E8-888A0E6607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5" name="image" descr="http://10.144.155.41/mapim/repository/image.cfm?displayType=none&amp;mcid=291709096&amp;group=eCommerce&amp;derivate=zoom">
          <a:extLst>
            <a:ext uri="{FF2B5EF4-FFF2-40B4-BE49-F238E27FC236}">
              <a16:creationId xmlns:a16="http://schemas.microsoft.com/office/drawing/2014/main" id="{B95FAC27-21C1-4DE6-821F-E7B144B82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6" name="image" descr="http://10.144.155.41/mapim/repository/image.cfm?displayType=none&amp;mcid=291709096&amp;group=eCommerce&amp;derivate=zoom">
          <a:extLst>
            <a:ext uri="{FF2B5EF4-FFF2-40B4-BE49-F238E27FC236}">
              <a16:creationId xmlns:a16="http://schemas.microsoft.com/office/drawing/2014/main" id="{6FE07C91-CC17-4554-876B-19AF654B4A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7" name="image" descr="http://10.144.155.41/mapim/repository/image.cfm?displayType=none&amp;mcid=291709096&amp;group=eCommerce&amp;derivate=zoom">
          <a:extLst>
            <a:ext uri="{FF2B5EF4-FFF2-40B4-BE49-F238E27FC236}">
              <a16:creationId xmlns:a16="http://schemas.microsoft.com/office/drawing/2014/main" id="{532E86C2-C7D3-49E4-9D46-8B057BF922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8" name="image" descr="http://10.144.155.41/mapim/repository/image.cfm?displayType=none&amp;mcid=291709096&amp;group=eCommerce&amp;derivate=zoom">
          <a:extLst>
            <a:ext uri="{FF2B5EF4-FFF2-40B4-BE49-F238E27FC236}">
              <a16:creationId xmlns:a16="http://schemas.microsoft.com/office/drawing/2014/main" id="{13337237-7C83-4021-9450-2155F31376B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79" name="image" descr="http://10.144.155.41/mapim/repository/image.cfm?displayType=none&amp;mcid=291709096&amp;group=eCommerce&amp;derivate=zoom">
          <a:extLst>
            <a:ext uri="{FF2B5EF4-FFF2-40B4-BE49-F238E27FC236}">
              <a16:creationId xmlns:a16="http://schemas.microsoft.com/office/drawing/2014/main" id="{4507E8A2-9AD7-4463-9279-CBD67B2347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0" name="image" descr="http://10.144.155.41/mapim/repository/image.cfm?displayType=none&amp;mcid=291709096&amp;group=eCommerce&amp;derivate=zoom">
          <a:extLst>
            <a:ext uri="{FF2B5EF4-FFF2-40B4-BE49-F238E27FC236}">
              <a16:creationId xmlns:a16="http://schemas.microsoft.com/office/drawing/2014/main" id="{C787B5F1-2A0D-4BA1-92E4-2C5A5A871B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1" name="image" descr="http://10.144.155.41/mapim/repository/image.cfm?displayType=none&amp;mcid=291709096&amp;group=eCommerce&amp;derivate=zoom">
          <a:extLst>
            <a:ext uri="{FF2B5EF4-FFF2-40B4-BE49-F238E27FC236}">
              <a16:creationId xmlns:a16="http://schemas.microsoft.com/office/drawing/2014/main" id="{0B871ADE-FC46-48C4-A4F0-E876DD3DBB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2" name="image" descr="http://10.144.155.41/mapim/repository/image.cfm?displayType=none&amp;mcid=291709096&amp;group=eCommerce&amp;derivate=zoom">
          <a:extLst>
            <a:ext uri="{FF2B5EF4-FFF2-40B4-BE49-F238E27FC236}">
              <a16:creationId xmlns:a16="http://schemas.microsoft.com/office/drawing/2014/main" id="{17796BC0-2E31-4715-ACAB-EE7DD64339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3" name="image" descr="http://10.144.155.41/mapim/repository/image.cfm?displayType=none&amp;mcid=291709096&amp;group=eCommerce&amp;derivate=zoom">
          <a:extLst>
            <a:ext uri="{FF2B5EF4-FFF2-40B4-BE49-F238E27FC236}">
              <a16:creationId xmlns:a16="http://schemas.microsoft.com/office/drawing/2014/main" id="{A251E95F-D9F2-4D92-8A76-1886645724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4" name="image" descr="http://10.144.155.41/mapim/repository/image.cfm?displayType=none&amp;mcid=291709096&amp;group=eCommerce&amp;derivate=zoom">
          <a:extLst>
            <a:ext uri="{FF2B5EF4-FFF2-40B4-BE49-F238E27FC236}">
              <a16:creationId xmlns:a16="http://schemas.microsoft.com/office/drawing/2014/main" id="{E6E0E571-5BD3-42D4-AE0A-728440A75F9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5" name="image" descr="http://10.144.155.41/mapim/repository/image.cfm?displayType=none&amp;mcid=291709096&amp;group=eCommerce&amp;derivate=zoom">
          <a:extLst>
            <a:ext uri="{FF2B5EF4-FFF2-40B4-BE49-F238E27FC236}">
              <a16:creationId xmlns:a16="http://schemas.microsoft.com/office/drawing/2014/main" id="{09AB96C7-7EFD-4B6E-8D16-DAC2AC0002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6" name="image" descr="http://10.144.155.41/mapim/repository/image.cfm?displayType=none&amp;mcid=291709096&amp;group=eCommerce&amp;derivate=zoom">
          <a:extLst>
            <a:ext uri="{FF2B5EF4-FFF2-40B4-BE49-F238E27FC236}">
              <a16:creationId xmlns:a16="http://schemas.microsoft.com/office/drawing/2014/main" id="{B78B2C89-E2E5-4E0F-A01F-E96D990EF9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7" name="image" descr="http://10.144.155.41/mapim/repository/image.cfm?displayType=none&amp;mcid=291709096&amp;group=eCommerce&amp;derivate=zoom">
          <a:extLst>
            <a:ext uri="{FF2B5EF4-FFF2-40B4-BE49-F238E27FC236}">
              <a16:creationId xmlns:a16="http://schemas.microsoft.com/office/drawing/2014/main" id="{CB8684FE-D7AB-4772-903A-4500E1B34C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8" name="image" descr="http://10.144.155.41/mapim/repository/image.cfm?displayType=none&amp;mcid=291709096&amp;group=eCommerce&amp;derivate=zoom">
          <a:extLst>
            <a:ext uri="{FF2B5EF4-FFF2-40B4-BE49-F238E27FC236}">
              <a16:creationId xmlns:a16="http://schemas.microsoft.com/office/drawing/2014/main" id="{9CE8F8CD-9B37-47F7-B3CE-76461D5F3D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89" name="image" descr="http://10.144.155.41/mapim/repository/image.cfm?displayType=none&amp;mcid=291709096&amp;group=eCommerce&amp;derivate=zoom">
          <a:extLst>
            <a:ext uri="{FF2B5EF4-FFF2-40B4-BE49-F238E27FC236}">
              <a16:creationId xmlns:a16="http://schemas.microsoft.com/office/drawing/2014/main" id="{1201F997-8B3F-418A-92DB-DAEE48835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0" name="image" descr="http://10.144.155.41/mapim/repository/image.cfm?displayType=none&amp;mcid=291709096&amp;group=eCommerce&amp;derivate=zoom">
          <a:extLst>
            <a:ext uri="{FF2B5EF4-FFF2-40B4-BE49-F238E27FC236}">
              <a16:creationId xmlns:a16="http://schemas.microsoft.com/office/drawing/2014/main" id="{C3CA73CC-35DF-4725-A182-4D478519F1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1" name="image" descr="http://10.144.155.41/mapim/repository/image.cfm?displayType=none&amp;mcid=291709096&amp;group=eCommerce&amp;derivate=zoom">
          <a:extLst>
            <a:ext uri="{FF2B5EF4-FFF2-40B4-BE49-F238E27FC236}">
              <a16:creationId xmlns:a16="http://schemas.microsoft.com/office/drawing/2014/main" id="{14FDCCFA-540E-49FC-8225-E0FF1F0670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2" name="image" descr="http://10.144.155.41/mapim/repository/image.cfm?displayType=none&amp;mcid=291709096&amp;group=eCommerce&amp;derivate=zoom">
          <a:extLst>
            <a:ext uri="{FF2B5EF4-FFF2-40B4-BE49-F238E27FC236}">
              <a16:creationId xmlns:a16="http://schemas.microsoft.com/office/drawing/2014/main" id="{0435F106-BAA4-4E24-BC90-F0D12932EB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3" name="image" descr="http://10.144.155.41/mapim/repository/image.cfm?displayType=none&amp;mcid=291709096&amp;group=eCommerce&amp;derivate=zoom">
          <a:extLst>
            <a:ext uri="{FF2B5EF4-FFF2-40B4-BE49-F238E27FC236}">
              <a16:creationId xmlns:a16="http://schemas.microsoft.com/office/drawing/2014/main" id="{FA4DA92D-DD37-4AD3-B46F-843A5DA3BD3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4" name="image" descr="http://10.144.155.41/mapim/repository/image.cfm?displayType=none&amp;mcid=291709096&amp;group=eCommerce&amp;derivate=zoom">
          <a:extLst>
            <a:ext uri="{FF2B5EF4-FFF2-40B4-BE49-F238E27FC236}">
              <a16:creationId xmlns:a16="http://schemas.microsoft.com/office/drawing/2014/main" id="{ECB17078-4464-4D8B-8C91-37A9F365B5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5" name="image" descr="http://10.144.155.41/mapim/repository/image.cfm?displayType=none&amp;mcid=291709096&amp;group=eCommerce&amp;derivate=zoom">
          <a:extLst>
            <a:ext uri="{FF2B5EF4-FFF2-40B4-BE49-F238E27FC236}">
              <a16:creationId xmlns:a16="http://schemas.microsoft.com/office/drawing/2014/main" id="{9AA7F147-120F-4E53-AE64-81193B76D75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6" name="image" descr="http://10.144.155.41/mapim/repository/image.cfm?displayType=none&amp;mcid=291709096&amp;group=eCommerce&amp;derivate=zoom">
          <a:extLst>
            <a:ext uri="{FF2B5EF4-FFF2-40B4-BE49-F238E27FC236}">
              <a16:creationId xmlns:a16="http://schemas.microsoft.com/office/drawing/2014/main" id="{09DBD42F-B4E6-4DC5-B5E3-46C663A14E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7" name="image" descr="http://10.144.155.41/mapim/repository/image.cfm?displayType=none&amp;mcid=291709096&amp;group=eCommerce&amp;derivate=zoom">
          <a:extLst>
            <a:ext uri="{FF2B5EF4-FFF2-40B4-BE49-F238E27FC236}">
              <a16:creationId xmlns:a16="http://schemas.microsoft.com/office/drawing/2014/main" id="{9A14C857-4E90-4BB2-A525-C30BFFAB43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8" name="image" descr="http://10.144.155.41/mapim/repository/image.cfm?displayType=none&amp;mcid=291709096&amp;group=eCommerce&amp;derivate=zoom">
          <a:extLst>
            <a:ext uri="{FF2B5EF4-FFF2-40B4-BE49-F238E27FC236}">
              <a16:creationId xmlns:a16="http://schemas.microsoft.com/office/drawing/2014/main" id="{7B912655-4C60-4C82-9008-CD3F7F074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499" name="image" descr="http://10.144.155.41/mapim/repository/image.cfm?displayType=none&amp;mcid=291709096&amp;group=eCommerce&amp;derivate=zoom">
          <a:extLst>
            <a:ext uri="{FF2B5EF4-FFF2-40B4-BE49-F238E27FC236}">
              <a16:creationId xmlns:a16="http://schemas.microsoft.com/office/drawing/2014/main" id="{BC4243E9-1013-40D7-9382-3EE5AA2F9F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0" name="image" descr="http://10.144.155.41/mapim/repository/image.cfm?displayType=none&amp;mcid=291709096&amp;group=eCommerce&amp;derivate=zoom">
          <a:extLst>
            <a:ext uri="{FF2B5EF4-FFF2-40B4-BE49-F238E27FC236}">
              <a16:creationId xmlns:a16="http://schemas.microsoft.com/office/drawing/2014/main" id="{B219AAA0-94AE-46A9-87D9-89DB991013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1" name="image" descr="http://10.144.155.41/mapim/repository/image.cfm?displayType=none&amp;mcid=291709096&amp;group=eCommerce&amp;derivate=zoom">
          <a:extLst>
            <a:ext uri="{FF2B5EF4-FFF2-40B4-BE49-F238E27FC236}">
              <a16:creationId xmlns:a16="http://schemas.microsoft.com/office/drawing/2014/main" id="{C5010FE7-B255-4625-ACFA-7F5485ED68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2" name="image" descr="http://10.144.155.41/mapim/repository/image.cfm?displayType=none&amp;mcid=291709096&amp;group=eCommerce&amp;derivate=zoom">
          <a:extLst>
            <a:ext uri="{FF2B5EF4-FFF2-40B4-BE49-F238E27FC236}">
              <a16:creationId xmlns:a16="http://schemas.microsoft.com/office/drawing/2014/main" id="{22A5C153-CFA5-4AEE-930E-B045679BAC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3" name="image" descr="http://10.144.155.41/mapim/repository/image.cfm?displayType=none&amp;mcid=291709096&amp;group=eCommerce&amp;derivate=zoom">
          <a:extLst>
            <a:ext uri="{FF2B5EF4-FFF2-40B4-BE49-F238E27FC236}">
              <a16:creationId xmlns:a16="http://schemas.microsoft.com/office/drawing/2014/main" id="{2655EFA2-CD49-4C2A-B25D-E1D0D08BDC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4" name="image" descr="http://10.144.155.41/mapim/repository/image.cfm?displayType=none&amp;mcid=291709096&amp;group=eCommerce&amp;derivate=zoom">
          <a:extLst>
            <a:ext uri="{FF2B5EF4-FFF2-40B4-BE49-F238E27FC236}">
              <a16:creationId xmlns:a16="http://schemas.microsoft.com/office/drawing/2014/main" id="{7AE68A7B-C0A0-4AC2-9A9F-C47509D1FA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5" name="image" descr="http://10.144.155.41/mapim/repository/image.cfm?displayType=none&amp;mcid=291709096&amp;group=eCommerce&amp;derivate=zoom">
          <a:extLst>
            <a:ext uri="{FF2B5EF4-FFF2-40B4-BE49-F238E27FC236}">
              <a16:creationId xmlns:a16="http://schemas.microsoft.com/office/drawing/2014/main" id="{622A958E-4F07-499E-AF12-E3549291007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6" name="image" descr="http://10.144.155.41/mapim/repository/image.cfm?displayType=none&amp;mcid=291709096&amp;group=eCommerce&amp;derivate=zoom">
          <a:extLst>
            <a:ext uri="{FF2B5EF4-FFF2-40B4-BE49-F238E27FC236}">
              <a16:creationId xmlns:a16="http://schemas.microsoft.com/office/drawing/2014/main" id="{6CAFDB32-7924-445C-BA01-1E9D52B480E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7" name="image" descr="http://10.144.155.41/mapim/repository/image.cfm?displayType=none&amp;mcid=291709096&amp;group=eCommerce&amp;derivate=zoom">
          <a:extLst>
            <a:ext uri="{FF2B5EF4-FFF2-40B4-BE49-F238E27FC236}">
              <a16:creationId xmlns:a16="http://schemas.microsoft.com/office/drawing/2014/main" id="{A48E54DA-7C3F-4B60-999B-0D793B3112A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8" name="image" descr="http://10.144.155.41/mapim/repository/image.cfm?displayType=none&amp;mcid=291709096&amp;group=eCommerce&amp;derivate=zoom">
          <a:extLst>
            <a:ext uri="{FF2B5EF4-FFF2-40B4-BE49-F238E27FC236}">
              <a16:creationId xmlns:a16="http://schemas.microsoft.com/office/drawing/2014/main" id="{2355FF4A-CD75-4B7A-ADB7-CC0451901C9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09" name="image" descr="http://10.144.155.41/mapim/repository/image.cfm?displayType=none&amp;mcid=291709096&amp;group=eCommerce&amp;derivate=zoom">
          <a:extLst>
            <a:ext uri="{FF2B5EF4-FFF2-40B4-BE49-F238E27FC236}">
              <a16:creationId xmlns:a16="http://schemas.microsoft.com/office/drawing/2014/main" id="{DCC49599-E43E-4B2E-9F5E-19AF1883FF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0" name="image" descr="http://10.144.155.41/mapim/repository/image.cfm?displayType=none&amp;mcid=291709096&amp;group=eCommerce&amp;derivate=zoom">
          <a:extLst>
            <a:ext uri="{FF2B5EF4-FFF2-40B4-BE49-F238E27FC236}">
              <a16:creationId xmlns:a16="http://schemas.microsoft.com/office/drawing/2014/main" id="{96ADE1C6-0127-43B6-B382-CDA58EA475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1" name="image" descr="http://10.144.155.41/mapim/repository/image.cfm?displayType=none&amp;mcid=291709096&amp;group=eCommerce&amp;derivate=zoom">
          <a:extLst>
            <a:ext uri="{FF2B5EF4-FFF2-40B4-BE49-F238E27FC236}">
              <a16:creationId xmlns:a16="http://schemas.microsoft.com/office/drawing/2014/main" id="{48A3DFD5-4436-4050-B51A-252983C70F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2" name="image" descr="http://10.144.155.41/mapim/repository/image.cfm?displayType=none&amp;mcid=291709096&amp;group=eCommerce&amp;derivate=zoom">
          <a:extLst>
            <a:ext uri="{FF2B5EF4-FFF2-40B4-BE49-F238E27FC236}">
              <a16:creationId xmlns:a16="http://schemas.microsoft.com/office/drawing/2014/main" id="{83673290-14C3-4E5A-94EA-877BFC020F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3" name="image" descr="http://10.144.155.41/mapim/repository/image.cfm?displayType=none&amp;mcid=291709096&amp;group=eCommerce&amp;derivate=zoom">
          <a:extLst>
            <a:ext uri="{FF2B5EF4-FFF2-40B4-BE49-F238E27FC236}">
              <a16:creationId xmlns:a16="http://schemas.microsoft.com/office/drawing/2014/main" id="{79D28ADA-14E3-49C5-B071-07EC3D09D5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4" name="image" descr="http://10.144.155.41/mapim/repository/image.cfm?displayType=none&amp;mcid=291709096&amp;group=eCommerce&amp;derivate=zoom">
          <a:extLst>
            <a:ext uri="{FF2B5EF4-FFF2-40B4-BE49-F238E27FC236}">
              <a16:creationId xmlns:a16="http://schemas.microsoft.com/office/drawing/2014/main" id="{03269F15-4573-4B9A-A9E5-11C4620DBE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5" name="image" descr="http://10.144.155.41/mapim/repository/image.cfm?displayType=none&amp;mcid=291709096&amp;group=eCommerce&amp;derivate=zoom">
          <a:extLst>
            <a:ext uri="{FF2B5EF4-FFF2-40B4-BE49-F238E27FC236}">
              <a16:creationId xmlns:a16="http://schemas.microsoft.com/office/drawing/2014/main" id="{23A11ED2-201E-40C7-A591-E9F0C8959A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6" name="image" descr="http://10.144.155.41/mapim/repository/image.cfm?displayType=none&amp;mcid=291709096&amp;group=eCommerce&amp;derivate=zoom">
          <a:extLst>
            <a:ext uri="{FF2B5EF4-FFF2-40B4-BE49-F238E27FC236}">
              <a16:creationId xmlns:a16="http://schemas.microsoft.com/office/drawing/2014/main" id="{2AFD2A28-0AED-44B4-A44C-552F33E52C9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7" name="image" descr="http://10.144.155.41/mapim/repository/image.cfm?displayType=none&amp;mcid=291709096&amp;group=eCommerce&amp;derivate=zoom">
          <a:extLst>
            <a:ext uri="{FF2B5EF4-FFF2-40B4-BE49-F238E27FC236}">
              <a16:creationId xmlns:a16="http://schemas.microsoft.com/office/drawing/2014/main" id="{745E5832-1E56-4899-A811-E62EE238D4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8" name="image" descr="http://10.144.155.41/mapim/repository/image.cfm?displayType=none&amp;mcid=291709096&amp;group=eCommerce&amp;derivate=zoom">
          <a:extLst>
            <a:ext uri="{FF2B5EF4-FFF2-40B4-BE49-F238E27FC236}">
              <a16:creationId xmlns:a16="http://schemas.microsoft.com/office/drawing/2014/main" id="{025940B2-AFD9-4AB0-82B7-C4FC15428A7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19" name="image" descr="http://10.144.155.41/mapim/repository/image.cfm?displayType=none&amp;mcid=291709096&amp;group=eCommerce&amp;derivate=zoom">
          <a:extLst>
            <a:ext uri="{FF2B5EF4-FFF2-40B4-BE49-F238E27FC236}">
              <a16:creationId xmlns:a16="http://schemas.microsoft.com/office/drawing/2014/main" id="{3470D701-CAF4-40A4-8E79-3487F7A528C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0" name="image" descr="http://10.144.155.41/mapim/repository/image.cfm?displayType=none&amp;mcid=291709096&amp;group=eCommerce&amp;derivate=zoom">
          <a:extLst>
            <a:ext uri="{FF2B5EF4-FFF2-40B4-BE49-F238E27FC236}">
              <a16:creationId xmlns:a16="http://schemas.microsoft.com/office/drawing/2014/main" id="{0872C46F-8BB3-41FF-A40A-2B93F6834B9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1" name="image" descr="http://10.144.155.41/mapim/repository/image.cfm?displayType=none&amp;mcid=291709096&amp;group=eCommerce&amp;derivate=zoom">
          <a:extLst>
            <a:ext uri="{FF2B5EF4-FFF2-40B4-BE49-F238E27FC236}">
              <a16:creationId xmlns:a16="http://schemas.microsoft.com/office/drawing/2014/main" id="{9A6AA1C8-5433-4F1E-99C2-693F2A0EF3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2" name="image" descr="http://10.144.155.41/mapim/repository/image.cfm?displayType=none&amp;mcid=291709096&amp;group=eCommerce&amp;derivate=zoom">
          <a:extLst>
            <a:ext uri="{FF2B5EF4-FFF2-40B4-BE49-F238E27FC236}">
              <a16:creationId xmlns:a16="http://schemas.microsoft.com/office/drawing/2014/main" id="{1ECF71AA-482E-4E93-86FF-969F13E6D44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3" name="image" descr="http://10.144.155.41/mapim/repository/image.cfm?displayType=none&amp;mcid=291709096&amp;group=eCommerce&amp;derivate=zoom">
          <a:extLst>
            <a:ext uri="{FF2B5EF4-FFF2-40B4-BE49-F238E27FC236}">
              <a16:creationId xmlns:a16="http://schemas.microsoft.com/office/drawing/2014/main" id="{F705CA09-EA08-41F7-8A27-03D2CFB352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4" name="image" descr="http://10.144.155.41/mapim/repository/image.cfm?displayType=none&amp;mcid=291709096&amp;group=eCommerce&amp;derivate=zoom">
          <a:extLst>
            <a:ext uri="{FF2B5EF4-FFF2-40B4-BE49-F238E27FC236}">
              <a16:creationId xmlns:a16="http://schemas.microsoft.com/office/drawing/2014/main" id="{3D0BA6B8-3A6A-43AE-B92B-6FCA13C6B7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5" name="image" descr="http://10.144.155.41/mapim/repository/image.cfm?displayType=none&amp;mcid=291709096&amp;group=eCommerce&amp;derivate=zoom">
          <a:extLst>
            <a:ext uri="{FF2B5EF4-FFF2-40B4-BE49-F238E27FC236}">
              <a16:creationId xmlns:a16="http://schemas.microsoft.com/office/drawing/2014/main" id="{47A2BBE6-687D-446D-9DCF-DC56C0EE7C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6" name="image" descr="http://10.144.155.41/mapim/repository/image.cfm?displayType=none&amp;mcid=291709096&amp;group=eCommerce&amp;derivate=zoom">
          <a:extLst>
            <a:ext uri="{FF2B5EF4-FFF2-40B4-BE49-F238E27FC236}">
              <a16:creationId xmlns:a16="http://schemas.microsoft.com/office/drawing/2014/main" id="{11FBE656-F2AC-4F56-A5F6-161A59DD39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7" name="image" descr="http://10.144.155.41/mapim/repository/image.cfm?displayType=none&amp;mcid=291709096&amp;group=eCommerce&amp;derivate=zoom">
          <a:extLst>
            <a:ext uri="{FF2B5EF4-FFF2-40B4-BE49-F238E27FC236}">
              <a16:creationId xmlns:a16="http://schemas.microsoft.com/office/drawing/2014/main" id="{5E9E8EFF-619E-49F8-B324-43A29FF915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8" name="image" descr="http://10.144.155.41/mapim/repository/image.cfm?displayType=none&amp;mcid=291709096&amp;group=eCommerce&amp;derivate=zoom">
          <a:extLst>
            <a:ext uri="{FF2B5EF4-FFF2-40B4-BE49-F238E27FC236}">
              <a16:creationId xmlns:a16="http://schemas.microsoft.com/office/drawing/2014/main" id="{30F05561-9049-44F4-93D2-209B490524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29" name="image" descr="http://10.144.155.41/mapim/repository/image.cfm?displayType=none&amp;mcid=291709096&amp;group=eCommerce&amp;derivate=zoom">
          <a:extLst>
            <a:ext uri="{FF2B5EF4-FFF2-40B4-BE49-F238E27FC236}">
              <a16:creationId xmlns:a16="http://schemas.microsoft.com/office/drawing/2014/main" id="{DFC443B4-8D52-4164-95D3-651F1E35B4C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0" name="image" descr="http://10.144.155.41/mapim/repository/image.cfm?displayType=none&amp;mcid=291709096&amp;group=eCommerce&amp;derivate=zoom">
          <a:extLst>
            <a:ext uri="{FF2B5EF4-FFF2-40B4-BE49-F238E27FC236}">
              <a16:creationId xmlns:a16="http://schemas.microsoft.com/office/drawing/2014/main" id="{291554B2-5608-4680-AFFA-60ED167716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1" name="image" descr="http://10.144.155.41/mapim/repository/image.cfm?displayType=none&amp;mcid=291709096&amp;group=eCommerce&amp;derivate=zoom">
          <a:extLst>
            <a:ext uri="{FF2B5EF4-FFF2-40B4-BE49-F238E27FC236}">
              <a16:creationId xmlns:a16="http://schemas.microsoft.com/office/drawing/2014/main" id="{60B76E9B-821A-4A79-8C80-160C384C6D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2" name="image" descr="http://10.144.155.41/mapim/repository/image.cfm?displayType=none&amp;mcid=291709096&amp;group=eCommerce&amp;derivate=zoom">
          <a:extLst>
            <a:ext uri="{FF2B5EF4-FFF2-40B4-BE49-F238E27FC236}">
              <a16:creationId xmlns:a16="http://schemas.microsoft.com/office/drawing/2014/main" id="{74175553-CD9A-45B1-8146-6371EBAA36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3" name="image" descr="http://10.144.155.41/mapim/repository/image.cfm?displayType=none&amp;mcid=291709096&amp;group=eCommerce&amp;derivate=zoom">
          <a:extLst>
            <a:ext uri="{FF2B5EF4-FFF2-40B4-BE49-F238E27FC236}">
              <a16:creationId xmlns:a16="http://schemas.microsoft.com/office/drawing/2014/main" id="{79E2E092-7EA6-4AE3-BEDE-E8EF202B87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4" name="image" descr="http://10.144.155.41/mapim/repository/image.cfm?displayType=none&amp;mcid=291709096&amp;group=eCommerce&amp;derivate=zoom">
          <a:extLst>
            <a:ext uri="{FF2B5EF4-FFF2-40B4-BE49-F238E27FC236}">
              <a16:creationId xmlns:a16="http://schemas.microsoft.com/office/drawing/2014/main" id="{D4FCC837-BF8D-4C12-B82C-BED70D8E0D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5" name="image" descr="http://10.144.155.41/mapim/repository/image.cfm?displayType=none&amp;mcid=291709096&amp;group=eCommerce&amp;derivate=zoom">
          <a:extLst>
            <a:ext uri="{FF2B5EF4-FFF2-40B4-BE49-F238E27FC236}">
              <a16:creationId xmlns:a16="http://schemas.microsoft.com/office/drawing/2014/main" id="{32AEDE47-0FBF-4312-9CCF-D4E17CE075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6" name="image" descr="http://10.144.155.41/mapim/repository/image.cfm?displayType=none&amp;mcid=291709096&amp;group=eCommerce&amp;derivate=zoom">
          <a:extLst>
            <a:ext uri="{FF2B5EF4-FFF2-40B4-BE49-F238E27FC236}">
              <a16:creationId xmlns:a16="http://schemas.microsoft.com/office/drawing/2014/main" id="{A2C1CFB4-31AC-43CC-9A6B-4FFA1A87BD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7" name="image" descr="http://10.144.155.41/mapim/repository/image.cfm?displayType=none&amp;mcid=291709096&amp;group=eCommerce&amp;derivate=zoom">
          <a:extLst>
            <a:ext uri="{FF2B5EF4-FFF2-40B4-BE49-F238E27FC236}">
              <a16:creationId xmlns:a16="http://schemas.microsoft.com/office/drawing/2014/main" id="{9C8B8BD6-B269-4452-AA23-EAA741E494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8" name="image" descr="http://10.144.155.41/mapim/repository/image.cfm?displayType=none&amp;mcid=291709096&amp;group=eCommerce&amp;derivate=zoom">
          <a:extLst>
            <a:ext uri="{FF2B5EF4-FFF2-40B4-BE49-F238E27FC236}">
              <a16:creationId xmlns:a16="http://schemas.microsoft.com/office/drawing/2014/main" id="{6F9CC19D-1587-452A-86C3-CAC50D6E90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39" name="image" descr="http://10.144.155.41/mapim/repository/image.cfm?displayType=none&amp;mcid=291709096&amp;group=eCommerce&amp;derivate=zoom">
          <a:extLst>
            <a:ext uri="{FF2B5EF4-FFF2-40B4-BE49-F238E27FC236}">
              <a16:creationId xmlns:a16="http://schemas.microsoft.com/office/drawing/2014/main" id="{00C8C761-8C57-43BE-879D-7CEE1AB3BA8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0" name="image" descr="http://10.144.155.41/mapim/repository/image.cfm?displayType=none&amp;mcid=291709096&amp;group=eCommerce&amp;derivate=zoom">
          <a:extLst>
            <a:ext uri="{FF2B5EF4-FFF2-40B4-BE49-F238E27FC236}">
              <a16:creationId xmlns:a16="http://schemas.microsoft.com/office/drawing/2014/main" id="{9ADF0829-E4A9-4FFC-9A31-C7CFA153F05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1" name="image" descr="http://10.144.155.41/mapim/repository/image.cfm?displayType=none&amp;mcid=291709096&amp;group=eCommerce&amp;derivate=zoom">
          <a:extLst>
            <a:ext uri="{FF2B5EF4-FFF2-40B4-BE49-F238E27FC236}">
              <a16:creationId xmlns:a16="http://schemas.microsoft.com/office/drawing/2014/main" id="{BFE032C4-76BC-4C5E-8D12-4B836DDF7A0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2" name="image" descr="http://10.144.155.41/mapim/repository/image.cfm?displayType=none&amp;mcid=291709096&amp;group=eCommerce&amp;derivate=zoom">
          <a:extLst>
            <a:ext uri="{FF2B5EF4-FFF2-40B4-BE49-F238E27FC236}">
              <a16:creationId xmlns:a16="http://schemas.microsoft.com/office/drawing/2014/main" id="{B6A7F910-8320-428D-AFD3-8C0AE9A82A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3" name="image" descr="http://10.144.155.41/mapim/repository/image.cfm?displayType=none&amp;mcid=291709096&amp;group=eCommerce&amp;derivate=zoom">
          <a:extLst>
            <a:ext uri="{FF2B5EF4-FFF2-40B4-BE49-F238E27FC236}">
              <a16:creationId xmlns:a16="http://schemas.microsoft.com/office/drawing/2014/main" id="{E8AD8DAB-0B3C-47A1-B02D-71998BE609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4" name="image" descr="http://10.144.155.41/mapim/repository/image.cfm?displayType=none&amp;mcid=291709096&amp;group=eCommerce&amp;derivate=zoom">
          <a:extLst>
            <a:ext uri="{FF2B5EF4-FFF2-40B4-BE49-F238E27FC236}">
              <a16:creationId xmlns:a16="http://schemas.microsoft.com/office/drawing/2014/main" id="{1AA9570A-F507-49C2-9191-E964D3290E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5" name="image" descr="http://10.144.155.41/mapim/repository/image.cfm?displayType=none&amp;mcid=291709096&amp;group=eCommerce&amp;derivate=zoom">
          <a:extLst>
            <a:ext uri="{FF2B5EF4-FFF2-40B4-BE49-F238E27FC236}">
              <a16:creationId xmlns:a16="http://schemas.microsoft.com/office/drawing/2014/main" id="{8ED7667F-1765-4708-9B87-75E0207A9F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6" name="image" descr="http://10.144.155.41/mapim/repository/image.cfm?displayType=none&amp;mcid=291709096&amp;group=eCommerce&amp;derivate=zoom">
          <a:extLst>
            <a:ext uri="{FF2B5EF4-FFF2-40B4-BE49-F238E27FC236}">
              <a16:creationId xmlns:a16="http://schemas.microsoft.com/office/drawing/2014/main" id="{338F1FF0-AA18-4F02-85A4-1959B6BB0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7" name="image" descr="http://10.144.155.41/mapim/repository/image.cfm?displayType=none&amp;mcid=291709096&amp;group=eCommerce&amp;derivate=zoom">
          <a:extLst>
            <a:ext uri="{FF2B5EF4-FFF2-40B4-BE49-F238E27FC236}">
              <a16:creationId xmlns:a16="http://schemas.microsoft.com/office/drawing/2014/main" id="{95CF0899-D4C7-449B-BC30-798ED864F7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8" name="image" descr="http://10.144.155.41/mapim/repository/image.cfm?displayType=none&amp;mcid=291709096&amp;group=eCommerce&amp;derivate=zoom">
          <a:extLst>
            <a:ext uri="{FF2B5EF4-FFF2-40B4-BE49-F238E27FC236}">
              <a16:creationId xmlns:a16="http://schemas.microsoft.com/office/drawing/2014/main" id="{9173F431-7490-4D51-9A8F-66B8A4AC439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49" name="image" descr="http://10.144.155.41/mapim/repository/image.cfm?displayType=none&amp;mcid=291709096&amp;group=eCommerce&amp;derivate=zoom">
          <a:extLst>
            <a:ext uri="{FF2B5EF4-FFF2-40B4-BE49-F238E27FC236}">
              <a16:creationId xmlns:a16="http://schemas.microsoft.com/office/drawing/2014/main" id="{A46979D5-3439-4C2D-A895-7E9481F914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0" name="image" descr="http://10.144.155.41/mapim/repository/image.cfm?displayType=none&amp;mcid=291709096&amp;group=eCommerce&amp;derivate=zoom">
          <a:extLst>
            <a:ext uri="{FF2B5EF4-FFF2-40B4-BE49-F238E27FC236}">
              <a16:creationId xmlns:a16="http://schemas.microsoft.com/office/drawing/2014/main" id="{F663F2F9-696F-42BD-A1F9-A3032323D9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1" name="image" descr="http://10.144.155.41/mapim/repository/image.cfm?displayType=none&amp;mcid=291709096&amp;group=eCommerce&amp;derivate=zoom">
          <a:extLst>
            <a:ext uri="{FF2B5EF4-FFF2-40B4-BE49-F238E27FC236}">
              <a16:creationId xmlns:a16="http://schemas.microsoft.com/office/drawing/2014/main" id="{735807DD-B931-4CA6-A391-CE8B764C36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2" name="image" descr="http://10.144.155.41/mapim/repository/image.cfm?displayType=none&amp;mcid=291709096&amp;group=eCommerce&amp;derivate=zoom">
          <a:extLst>
            <a:ext uri="{FF2B5EF4-FFF2-40B4-BE49-F238E27FC236}">
              <a16:creationId xmlns:a16="http://schemas.microsoft.com/office/drawing/2014/main" id="{7BEED783-F6F6-444B-9637-B8DCE92523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3" name="image" descr="http://10.144.155.41/mapim/repository/image.cfm?displayType=none&amp;mcid=291709096&amp;group=eCommerce&amp;derivate=zoom">
          <a:extLst>
            <a:ext uri="{FF2B5EF4-FFF2-40B4-BE49-F238E27FC236}">
              <a16:creationId xmlns:a16="http://schemas.microsoft.com/office/drawing/2014/main" id="{98E14A00-5F81-46D7-826C-79D1EDEF6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4" name="image" descr="http://10.144.155.41/mapim/repository/image.cfm?displayType=none&amp;mcid=291709096&amp;group=eCommerce&amp;derivate=zoom">
          <a:extLst>
            <a:ext uri="{FF2B5EF4-FFF2-40B4-BE49-F238E27FC236}">
              <a16:creationId xmlns:a16="http://schemas.microsoft.com/office/drawing/2014/main" id="{1E07261F-C632-4A6D-889D-09F97B37CC1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5" name="image" descr="http://10.144.155.41/mapim/repository/image.cfm?displayType=none&amp;mcid=291709096&amp;group=eCommerce&amp;derivate=zoom">
          <a:extLst>
            <a:ext uri="{FF2B5EF4-FFF2-40B4-BE49-F238E27FC236}">
              <a16:creationId xmlns:a16="http://schemas.microsoft.com/office/drawing/2014/main" id="{DCE33407-FB4B-4CE1-A27A-FB6F1FD4F2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6" name="image" descr="http://10.144.155.41/mapim/repository/image.cfm?displayType=none&amp;mcid=291709096&amp;group=eCommerce&amp;derivate=zoom">
          <a:extLst>
            <a:ext uri="{FF2B5EF4-FFF2-40B4-BE49-F238E27FC236}">
              <a16:creationId xmlns:a16="http://schemas.microsoft.com/office/drawing/2014/main" id="{859762E2-3DDC-44F4-A17B-F8E7DF269B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7" name="image" descr="http://10.144.155.41/mapim/repository/image.cfm?displayType=none&amp;mcid=291709096&amp;group=eCommerce&amp;derivate=zoom">
          <a:extLst>
            <a:ext uri="{FF2B5EF4-FFF2-40B4-BE49-F238E27FC236}">
              <a16:creationId xmlns:a16="http://schemas.microsoft.com/office/drawing/2014/main" id="{DF97E1E6-F614-4476-A705-367722DDCA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8" name="image" descr="http://10.144.155.41/mapim/repository/image.cfm?displayType=none&amp;mcid=291709096&amp;group=eCommerce&amp;derivate=zoom">
          <a:extLst>
            <a:ext uri="{FF2B5EF4-FFF2-40B4-BE49-F238E27FC236}">
              <a16:creationId xmlns:a16="http://schemas.microsoft.com/office/drawing/2014/main" id="{C7CAE70F-D50A-40DA-B986-9D0184333C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59" name="image" descr="http://10.144.155.41/mapim/repository/image.cfm?displayType=none&amp;mcid=291709096&amp;group=eCommerce&amp;derivate=zoom">
          <a:extLst>
            <a:ext uri="{FF2B5EF4-FFF2-40B4-BE49-F238E27FC236}">
              <a16:creationId xmlns:a16="http://schemas.microsoft.com/office/drawing/2014/main" id="{37B125A4-28CE-4964-A27D-7B36FD9B94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0" name="image" descr="http://10.144.155.41/mapim/repository/image.cfm?displayType=none&amp;mcid=291709096&amp;group=eCommerce&amp;derivate=zoom">
          <a:extLst>
            <a:ext uri="{FF2B5EF4-FFF2-40B4-BE49-F238E27FC236}">
              <a16:creationId xmlns:a16="http://schemas.microsoft.com/office/drawing/2014/main" id="{2C864F96-64FF-4B53-B176-FC85708F0D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1" name="image" descr="http://10.144.155.41/mapim/repository/image.cfm?displayType=none&amp;mcid=291709096&amp;group=eCommerce&amp;derivate=zoom">
          <a:extLst>
            <a:ext uri="{FF2B5EF4-FFF2-40B4-BE49-F238E27FC236}">
              <a16:creationId xmlns:a16="http://schemas.microsoft.com/office/drawing/2014/main" id="{A6ED25BB-C38F-4E80-833F-3A21B3F869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2" name="image" descr="http://10.144.155.41/mapim/repository/image.cfm?displayType=none&amp;mcid=291709096&amp;group=eCommerce&amp;derivate=zoom">
          <a:extLst>
            <a:ext uri="{FF2B5EF4-FFF2-40B4-BE49-F238E27FC236}">
              <a16:creationId xmlns:a16="http://schemas.microsoft.com/office/drawing/2014/main" id="{0F4E2327-F770-4D03-A203-D0E8CBB22D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3" name="image" descr="http://10.144.155.41/mapim/repository/image.cfm?displayType=none&amp;mcid=291709096&amp;group=eCommerce&amp;derivate=zoom">
          <a:extLst>
            <a:ext uri="{FF2B5EF4-FFF2-40B4-BE49-F238E27FC236}">
              <a16:creationId xmlns:a16="http://schemas.microsoft.com/office/drawing/2014/main" id="{6A11FF14-40EF-4AED-A498-E96B396882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4" name="image" descr="http://10.144.155.41/mapim/repository/image.cfm?displayType=none&amp;mcid=291709096&amp;group=eCommerce&amp;derivate=zoom">
          <a:extLst>
            <a:ext uri="{FF2B5EF4-FFF2-40B4-BE49-F238E27FC236}">
              <a16:creationId xmlns:a16="http://schemas.microsoft.com/office/drawing/2014/main" id="{3D6C4E9B-EDF5-4DD1-BCDD-C8977E3A06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5" name="image" descr="http://10.144.155.41/mapim/repository/image.cfm?displayType=none&amp;mcid=291709096&amp;group=eCommerce&amp;derivate=zoom">
          <a:extLst>
            <a:ext uri="{FF2B5EF4-FFF2-40B4-BE49-F238E27FC236}">
              <a16:creationId xmlns:a16="http://schemas.microsoft.com/office/drawing/2014/main" id="{D9F9392D-A32E-4F9F-8293-952EC70B44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6" name="image" descr="http://10.144.155.41/mapim/repository/image.cfm?displayType=none&amp;mcid=291709096&amp;group=eCommerce&amp;derivate=zoom">
          <a:extLst>
            <a:ext uri="{FF2B5EF4-FFF2-40B4-BE49-F238E27FC236}">
              <a16:creationId xmlns:a16="http://schemas.microsoft.com/office/drawing/2014/main" id="{603E04F8-7CEC-4287-8A8E-0996140759A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7" name="image" descr="http://10.144.155.41/mapim/repository/image.cfm?displayType=none&amp;mcid=291709096&amp;group=eCommerce&amp;derivate=zoom">
          <a:extLst>
            <a:ext uri="{FF2B5EF4-FFF2-40B4-BE49-F238E27FC236}">
              <a16:creationId xmlns:a16="http://schemas.microsoft.com/office/drawing/2014/main" id="{2DAFDB92-B120-4A30-9101-2DA39FEAD4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8" name="image" descr="http://10.144.155.41/mapim/repository/image.cfm?displayType=none&amp;mcid=291709096&amp;group=eCommerce&amp;derivate=zoom">
          <a:extLst>
            <a:ext uri="{FF2B5EF4-FFF2-40B4-BE49-F238E27FC236}">
              <a16:creationId xmlns:a16="http://schemas.microsoft.com/office/drawing/2014/main" id="{F1731EB8-4F40-4875-98FD-FFCD317B46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69" name="image" descr="http://10.144.155.41/mapim/repository/image.cfm?displayType=none&amp;mcid=291709096&amp;group=eCommerce&amp;derivate=zoom">
          <a:extLst>
            <a:ext uri="{FF2B5EF4-FFF2-40B4-BE49-F238E27FC236}">
              <a16:creationId xmlns:a16="http://schemas.microsoft.com/office/drawing/2014/main" id="{A1248964-7767-4C28-9AE5-04CDDD0E66C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0" name="image" descr="http://10.144.155.41/mapim/repository/image.cfm?displayType=none&amp;mcid=291709096&amp;group=eCommerce&amp;derivate=zoom">
          <a:extLst>
            <a:ext uri="{FF2B5EF4-FFF2-40B4-BE49-F238E27FC236}">
              <a16:creationId xmlns:a16="http://schemas.microsoft.com/office/drawing/2014/main" id="{83A30298-835A-45F7-A659-27A8E1DEDE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1" name="image" descr="http://10.144.155.41/mapim/repository/image.cfm?displayType=none&amp;mcid=291709096&amp;group=eCommerce&amp;derivate=zoom">
          <a:extLst>
            <a:ext uri="{FF2B5EF4-FFF2-40B4-BE49-F238E27FC236}">
              <a16:creationId xmlns:a16="http://schemas.microsoft.com/office/drawing/2014/main" id="{53D20F95-2672-4B14-A40A-E3EB18E8E3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2" name="image" descr="http://10.144.155.41/mapim/repository/image.cfm?displayType=none&amp;mcid=291709096&amp;group=eCommerce&amp;derivate=zoom">
          <a:extLst>
            <a:ext uri="{FF2B5EF4-FFF2-40B4-BE49-F238E27FC236}">
              <a16:creationId xmlns:a16="http://schemas.microsoft.com/office/drawing/2014/main" id="{B8F755CC-852B-4E38-80DC-34E320F510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3" name="image" descr="http://10.144.155.41/mapim/repository/image.cfm?displayType=none&amp;mcid=291709096&amp;group=eCommerce&amp;derivate=zoom">
          <a:extLst>
            <a:ext uri="{FF2B5EF4-FFF2-40B4-BE49-F238E27FC236}">
              <a16:creationId xmlns:a16="http://schemas.microsoft.com/office/drawing/2014/main" id="{072E6DDD-EFF1-49C3-A5FC-9E7B460D627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4" name="image" descr="http://10.144.155.41/mapim/repository/image.cfm?displayType=none&amp;mcid=291709096&amp;group=eCommerce&amp;derivate=zoom">
          <a:extLst>
            <a:ext uri="{FF2B5EF4-FFF2-40B4-BE49-F238E27FC236}">
              <a16:creationId xmlns:a16="http://schemas.microsoft.com/office/drawing/2014/main" id="{7B631D8D-701A-4F14-9B30-13DE8D0D58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5" name="image" descr="http://10.144.155.41/mapim/repository/image.cfm?displayType=none&amp;mcid=291709096&amp;group=eCommerce&amp;derivate=zoom">
          <a:extLst>
            <a:ext uri="{FF2B5EF4-FFF2-40B4-BE49-F238E27FC236}">
              <a16:creationId xmlns:a16="http://schemas.microsoft.com/office/drawing/2014/main" id="{F599A447-AE35-48AF-9896-A4136492AC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6" name="image" descr="http://10.144.155.41/mapim/repository/image.cfm?displayType=none&amp;mcid=291709096&amp;group=eCommerce&amp;derivate=zoom">
          <a:extLst>
            <a:ext uri="{FF2B5EF4-FFF2-40B4-BE49-F238E27FC236}">
              <a16:creationId xmlns:a16="http://schemas.microsoft.com/office/drawing/2014/main" id="{43B9020E-DC12-4298-BFC4-49AE92C766A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7" name="image" descr="http://10.144.155.41/mapim/repository/image.cfm?displayType=none&amp;mcid=291709096&amp;group=eCommerce&amp;derivate=zoom">
          <a:extLst>
            <a:ext uri="{FF2B5EF4-FFF2-40B4-BE49-F238E27FC236}">
              <a16:creationId xmlns:a16="http://schemas.microsoft.com/office/drawing/2014/main" id="{4B855B56-41A0-4A8C-A4BD-D99D788D5E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8" name="image" descr="http://10.144.155.41/mapim/repository/image.cfm?displayType=none&amp;mcid=291709096&amp;group=eCommerce&amp;derivate=zoom">
          <a:extLst>
            <a:ext uri="{FF2B5EF4-FFF2-40B4-BE49-F238E27FC236}">
              <a16:creationId xmlns:a16="http://schemas.microsoft.com/office/drawing/2014/main" id="{FE68B942-9297-4E0D-9413-D8D05F34F7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79" name="image" descr="http://10.144.155.41/mapim/repository/image.cfm?displayType=none&amp;mcid=291709096&amp;group=eCommerce&amp;derivate=zoom">
          <a:extLst>
            <a:ext uri="{FF2B5EF4-FFF2-40B4-BE49-F238E27FC236}">
              <a16:creationId xmlns:a16="http://schemas.microsoft.com/office/drawing/2014/main" id="{39FE216D-2F13-4FEC-9ADC-11B656ED47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0" name="image" descr="http://10.144.155.41/mapim/repository/image.cfm?displayType=none&amp;mcid=291709096&amp;group=eCommerce&amp;derivate=zoom">
          <a:extLst>
            <a:ext uri="{FF2B5EF4-FFF2-40B4-BE49-F238E27FC236}">
              <a16:creationId xmlns:a16="http://schemas.microsoft.com/office/drawing/2014/main" id="{3FA2FEF7-8ADE-42A8-B6F2-655A4D3E23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1" name="image" descr="http://10.144.155.41/mapim/repository/image.cfm?displayType=none&amp;mcid=291709096&amp;group=eCommerce&amp;derivate=zoom">
          <a:extLst>
            <a:ext uri="{FF2B5EF4-FFF2-40B4-BE49-F238E27FC236}">
              <a16:creationId xmlns:a16="http://schemas.microsoft.com/office/drawing/2014/main" id="{4896FC27-0EE7-41A6-BDE7-F40AB82CDA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2" name="image" descr="http://10.144.155.41/mapim/repository/image.cfm?displayType=none&amp;mcid=291709096&amp;group=eCommerce&amp;derivate=zoom">
          <a:extLst>
            <a:ext uri="{FF2B5EF4-FFF2-40B4-BE49-F238E27FC236}">
              <a16:creationId xmlns:a16="http://schemas.microsoft.com/office/drawing/2014/main" id="{1BECEC1A-104A-42CC-ADCA-050181C15A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3" name="image" descr="http://10.144.155.41/mapim/repository/image.cfm?displayType=none&amp;mcid=291709096&amp;group=eCommerce&amp;derivate=zoom">
          <a:extLst>
            <a:ext uri="{FF2B5EF4-FFF2-40B4-BE49-F238E27FC236}">
              <a16:creationId xmlns:a16="http://schemas.microsoft.com/office/drawing/2014/main" id="{1915D16F-895E-43FA-A493-2DA8EF3E7E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4" name="image" descr="http://10.144.155.41/mapim/repository/image.cfm?displayType=none&amp;mcid=291709096&amp;group=eCommerce&amp;derivate=zoom">
          <a:extLst>
            <a:ext uri="{FF2B5EF4-FFF2-40B4-BE49-F238E27FC236}">
              <a16:creationId xmlns:a16="http://schemas.microsoft.com/office/drawing/2014/main" id="{D69D913A-95F0-45AE-A50E-F0D1B5231B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5" name="image" descr="http://10.144.155.41/mapim/repository/image.cfm?displayType=none&amp;mcid=291709096&amp;group=eCommerce&amp;derivate=zoom">
          <a:extLst>
            <a:ext uri="{FF2B5EF4-FFF2-40B4-BE49-F238E27FC236}">
              <a16:creationId xmlns:a16="http://schemas.microsoft.com/office/drawing/2014/main" id="{0E9B7EDF-C7A4-4FC2-8A13-F1B67CD1F5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6" name="image" descr="http://10.144.155.41/mapim/repository/image.cfm?displayType=none&amp;mcid=291709096&amp;group=eCommerce&amp;derivate=zoom">
          <a:extLst>
            <a:ext uri="{FF2B5EF4-FFF2-40B4-BE49-F238E27FC236}">
              <a16:creationId xmlns:a16="http://schemas.microsoft.com/office/drawing/2014/main" id="{7376ADB3-3251-4ECC-AD0E-D956D0B8EC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7" name="image" descr="http://10.144.155.41/mapim/repository/image.cfm?displayType=none&amp;mcid=291709096&amp;group=eCommerce&amp;derivate=zoom">
          <a:extLst>
            <a:ext uri="{FF2B5EF4-FFF2-40B4-BE49-F238E27FC236}">
              <a16:creationId xmlns:a16="http://schemas.microsoft.com/office/drawing/2014/main" id="{383C9EB1-7D09-48FA-87E3-45C95E91D7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8" name="image" descr="http://10.144.155.41/mapim/repository/image.cfm?displayType=none&amp;mcid=291709096&amp;group=eCommerce&amp;derivate=zoom">
          <a:extLst>
            <a:ext uri="{FF2B5EF4-FFF2-40B4-BE49-F238E27FC236}">
              <a16:creationId xmlns:a16="http://schemas.microsoft.com/office/drawing/2014/main" id="{DB56D28A-9640-44B7-A5CF-9E6235EABC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89" name="image" descr="http://10.144.155.41/mapim/repository/image.cfm?displayType=none&amp;mcid=291709096&amp;group=eCommerce&amp;derivate=zoom">
          <a:extLst>
            <a:ext uri="{FF2B5EF4-FFF2-40B4-BE49-F238E27FC236}">
              <a16:creationId xmlns:a16="http://schemas.microsoft.com/office/drawing/2014/main" id="{93D14275-F766-4E2D-A95C-6F62AC0485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0" name="image" descr="http://10.144.155.41/mapim/repository/image.cfm?displayType=none&amp;mcid=291709096&amp;group=eCommerce&amp;derivate=zoom">
          <a:extLst>
            <a:ext uri="{FF2B5EF4-FFF2-40B4-BE49-F238E27FC236}">
              <a16:creationId xmlns:a16="http://schemas.microsoft.com/office/drawing/2014/main" id="{0ADE271D-70F4-4DB8-9732-AD9230101B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1" name="image" descr="http://10.144.155.41/mapim/repository/image.cfm?displayType=none&amp;mcid=291709096&amp;group=eCommerce&amp;derivate=zoom">
          <a:extLst>
            <a:ext uri="{FF2B5EF4-FFF2-40B4-BE49-F238E27FC236}">
              <a16:creationId xmlns:a16="http://schemas.microsoft.com/office/drawing/2014/main" id="{1E8129A1-CA32-4E60-AD8A-3BC7A19B61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2" name="image" descr="http://10.144.155.41/mapim/repository/image.cfm?displayType=none&amp;mcid=291709096&amp;group=eCommerce&amp;derivate=zoom">
          <a:extLst>
            <a:ext uri="{FF2B5EF4-FFF2-40B4-BE49-F238E27FC236}">
              <a16:creationId xmlns:a16="http://schemas.microsoft.com/office/drawing/2014/main" id="{5A824322-FEC1-4FE1-AA60-40812F4166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3" name="image" descr="http://10.144.155.41/mapim/repository/image.cfm?displayType=none&amp;mcid=291709096&amp;group=eCommerce&amp;derivate=zoom">
          <a:extLst>
            <a:ext uri="{FF2B5EF4-FFF2-40B4-BE49-F238E27FC236}">
              <a16:creationId xmlns:a16="http://schemas.microsoft.com/office/drawing/2014/main" id="{EF329353-A8D9-417F-985E-BF651A52CC9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4" name="image" descr="http://10.144.155.41/mapim/repository/image.cfm?displayType=none&amp;mcid=291709096&amp;group=eCommerce&amp;derivate=zoom">
          <a:extLst>
            <a:ext uri="{FF2B5EF4-FFF2-40B4-BE49-F238E27FC236}">
              <a16:creationId xmlns:a16="http://schemas.microsoft.com/office/drawing/2014/main" id="{B57A27ED-1AEA-46A8-AF7C-7AB507F1D7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5" name="image" descr="http://10.144.155.41/mapim/repository/image.cfm?displayType=none&amp;mcid=291709096&amp;group=eCommerce&amp;derivate=zoom">
          <a:extLst>
            <a:ext uri="{FF2B5EF4-FFF2-40B4-BE49-F238E27FC236}">
              <a16:creationId xmlns:a16="http://schemas.microsoft.com/office/drawing/2014/main" id="{DA6AA70B-8A5E-4092-B83A-41A325F57E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6" name="image" descr="http://10.144.155.41/mapim/repository/image.cfm?displayType=none&amp;mcid=291709096&amp;group=eCommerce&amp;derivate=zoom">
          <a:extLst>
            <a:ext uri="{FF2B5EF4-FFF2-40B4-BE49-F238E27FC236}">
              <a16:creationId xmlns:a16="http://schemas.microsoft.com/office/drawing/2014/main" id="{C943FEC1-4D73-4305-9CA5-5F982873A6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7" name="image" descr="http://10.144.155.41/mapim/repository/image.cfm?displayType=none&amp;mcid=291709096&amp;group=eCommerce&amp;derivate=zoom">
          <a:extLst>
            <a:ext uri="{FF2B5EF4-FFF2-40B4-BE49-F238E27FC236}">
              <a16:creationId xmlns:a16="http://schemas.microsoft.com/office/drawing/2014/main" id="{489793CE-FBC7-405F-9FB3-DC3C7C50CF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8" name="image" descr="http://10.144.155.41/mapim/repository/image.cfm?displayType=none&amp;mcid=291709096&amp;group=eCommerce&amp;derivate=zoom">
          <a:extLst>
            <a:ext uri="{FF2B5EF4-FFF2-40B4-BE49-F238E27FC236}">
              <a16:creationId xmlns:a16="http://schemas.microsoft.com/office/drawing/2014/main" id="{442AF0E5-A9C4-4295-8641-40CF44183CE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599" name="image" descr="http://10.144.155.41/mapim/repository/image.cfm?displayType=none&amp;mcid=291709096&amp;group=eCommerce&amp;derivate=zoom">
          <a:extLst>
            <a:ext uri="{FF2B5EF4-FFF2-40B4-BE49-F238E27FC236}">
              <a16:creationId xmlns:a16="http://schemas.microsoft.com/office/drawing/2014/main" id="{B5C14AF1-728E-4727-869A-823D2CC0FD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0" name="image" descr="http://10.144.155.41/mapim/repository/image.cfm?displayType=none&amp;mcid=291709096&amp;group=eCommerce&amp;derivate=zoom">
          <a:extLst>
            <a:ext uri="{FF2B5EF4-FFF2-40B4-BE49-F238E27FC236}">
              <a16:creationId xmlns:a16="http://schemas.microsoft.com/office/drawing/2014/main" id="{05B3BD25-BDA9-440A-85C3-2459EC48C4E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1" name="image" descr="http://10.144.155.41/mapim/repository/image.cfm?displayType=none&amp;mcid=291709096&amp;group=eCommerce&amp;derivate=zoom">
          <a:extLst>
            <a:ext uri="{FF2B5EF4-FFF2-40B4-BE49-F238E27FC236}">
              <a16:creationId xmlns:a16="http://schemas.microsoft.com/office/drawing/2014/main" id="{2B0CED60-6738-47BB-AB75-FB16072CB7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2" name="image" descr="http://10.144.155.41/mapim/repository/image.cfm?displayType=none&amp;mcid=291709096&amp;group=eCommerce&amp;derivate=zoom">
          <a:extLst>
            <a:ext uri="{FF2B5EF4-FFF2-40B4-BE49-F238E27FC236}">
              <a16:creationId xmlns:a16="http://schemas.microsoft.com/office/drawing/2014/main" id="{7689F9A8-02EC-4B04-9F7F-DBDA6B8DB2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3" name="image" descr="http://10.144.155.41/mapim/repository/image.cfm?displayType=none&amp;mcid=291709096&amp;group=eCommerce&amp;derivate=zoom">
          <a:extLst>
            <a:ext uri="{FF2B5EF4-FFF2-40B4-BE49-F238E27FC236}">
              <a16:creationId xmlns:a16="http://schemas.microsoft.com/office/drawing/2014/main" id="{B0D3F7AA-F6C0-4B7D-8288-5EAE28FB3C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4" name="image" descr="http://10.144.155.41/mapim/repository/image.cfm?displayType=none&amp;mcid=291709096&amp;group=eCommerce&amp;derivate=zoom">
          <a:extLst>
            <a:ext uri="{FF2B5EF4-FFF2-40B4-BE49-F238E27FC236}">
              <a16:creationId xmlns:a16="http://schemas.microsoft.com/office/drawing/2014/main" id="{E6C62075-CB97-44DB-8B77-E87F2B5F04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5" name="image" descr="http://10.144.155.41/mapim/repository/image.cfm?displayType=none&amp;mcid=291709096&amp;group=eCommerce&amp;derivate=zoom">
          <a:extLst>
            <a:ext uri="{FF2B5EF4-FFF2-40B4-BE49-F238E27FC236}">
              <a16:creationId xmlns:a16="http://schemas.microsoft.com/office/drawing/2014/main" id="{61252ED6-71C9-49BD-A94B-36AF7A2E5A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6" name="image" descr="http://10.144.155.41/mapim/repository/image.cfm?displayType=none&amp;mcid=291709096&amp;group=eCommerce&amp;derivate=zoom">
          <a:extLst>
            <a:ext uri="{FF2B5EF4-FFF2-40B4-BE49-F238E27FC236}">
              <a16:creationId xmlns:a16="http://schemas.microsoft.com/office/drawing/2014/main" id="{F4CDB382-C049-4B70-BE96-8AFCBE19A7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7" name="image" descr="http://10.144.155.41/mapim/repository/image.cfm?displayType=none&amp;mcid=291709096&amp;group=eCommerce&amp;derivate=zoom">
          <a:extLst>
            <a:ext uri="{FF2B5EF4-FFF2-40B4-BE49-F238E27FC236}">
              <a16:creationId xmlns:a16="http://schemas.microsoft.com/office/drawing/2014/main" id="{ED3C91CC-904E-4910-8A75-740BD39B9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8" name="image" descr="http://10.144.155.41/mapim/repository/image.cfm?displayType=none&amp;mcid=291709096&amp;group=eCommerce&amp;derivate=zoom">
          <a:extLst>
            <a:ext uri="{FF2B5EF4-FFF2-40B4-BE49-F238E27FC236}">
              <a16:creationId xmlns:a16="http://schemas.microsoft.com/office/drawing/2014/main" id="{5F84CB28-3097-4F77-8DC5-D5A0251898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09" name="image" descr="http://10.144.155.41/mapim/repository/image.cfm?displayType=none&amp;mcid=291709096&amp;group=eCommerce&amp;derivate=zoom">
          <a:extLst>
            <a:ext uri="{FF2B5EF4-FFF2-40B4-BE49-F238E27FC236}">
              <a16:creationId xmlns:a16="http://schemas.microsoft.com/office/drawing/2014/main" id="{B32D6C8B-AAF1-4BED-962D-625B950BE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0" name="image" descr="http://10.144.155.41/mapim/repository/image.cfm?displayType=none&amp;mcid=291709096&amp;group=eCommerce&amp;derivate=zoom">
          <a:extLst>
            <a:ext uri="{FF2B5EF4-FFF2-40B4-BE49-F238E27FC236}">
              <a16:creationId xmlns:a16="http://schemas.microsoft.com/office/drawing/2014/main" id="{4636AE8A-AC21-45BB-B9A9-9C18ACFA0D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1" name="image" descr="http://10.144.155.41/mapim/repository/image.cfm?displayType=none&amp;mcid=291709096&amp;group=eCommerce&amp;derivate=zoom">
          <a:extLst>
            <a:ext uri="{FF2B5EF4-FFF2-40B4-BE49-F238E27FC236}">
              <a16:creationId xmlns:a16="http://schemas.microsoft.com/office/drawing/2014/main" id="{7B21E5A8-B183-4C55-9FA4-EFA1EC4B68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2" name="image" descr="http://10.144.155.41/mapim/repository/image.cfm?displayType=none&amp;mcid=291709096&amp;group=eCommerce&amp;derivate=zoom">
          <a:extLst>
            <a:ext uri="{FF2B5EF4-FFF2-40B4-BE49-F238E27FC236}">
              <a16:creationId xmlns:a16="http://schemas.microsoft.com/office/drawing/2014/main" id="{6F85C7BF-FDE4-4182-B59B-108811D532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3" name="image" descr="http://10.144.155.41/mapim/repository/image.cfm?displayType=none&amp;mcid=291709096&amp;group=eCommerce&amp;derivate=zoom">
          <a:extLst>
            <a:ext uri="{FF2B5EF4-FFF2-40B4-BE49-F238E27FC236}">
              <a16:creationId xmlns:a16="http://schemas.microsoft.com/office/drawing/2014/main" id="{37B5040E-5D06-47F7-BE0C-9EC5333729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4" name="image" descr="http://10.144.155.41/mapim/repository/image.cfm?displayType=none&amp;mcid=291709096&amp;group=eCommerce&amp;derivate=zoom">
          <a:extLst>
            <a:ext uri="{FF2B5EF4-FFF2-40B4-BE49-F238E27FC236}">
              <a16:creationId xmlns:a16="http://schemas.microsoft.com/office/drawing/2014/main" id="{BCF77288-3902-4580-B943-8D67A0619F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5" name="image" descr="http://10.144.155.41/mapim/repository/image.cfm?displayType=none&amp;mcid=291709096&amp;group=eCommerce&amp;derivate=zoom">
          <a:extLst>
            <a:ext uri="{FF2B5EF4-FFF2-40B4-BE49-F238E27FC236}">
              <a16:creationId xmlns:a16="http://schemas.microsoft.com/office/drawing/2014/main" id="{2B8BFFA2-97F3-4B9F-81E9-3603134BD3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6" name="image" descr="http://10.144.155.41/mapim/repository/image.cfm?displayType=none&amp;mcid=291709096&amp;group=eCommerce&amp;derivate=zoom">
          <a:extLst>
            <a:ext uri="{FF2B5EF4-FFF2-40B4-BE49-F238E27FC236}">
              <a16:creationId xmlns:a16="http://schemas.microsoft.com/office/drawing/2014/main" id="{AFB16A27-64F5-40AA-AD82-4121329BE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7" name="image" descr="http://10.144.155.41/mapim/repository/image.cfm?displayType=none&amp;mcid=291709096&amp;group=eCommerce&amp;derivate=zoom">
          <a:extLst>
            <a:ext uri="{FF2B5EF4-FFF2-40B4-BE49-F238E27FC236}">
              <a16:creationId xmlns:a16="http://schemas.microsoft.com/office/drawing/2014/main" id="{B1DD4FEA-FFC7-4EA4-B94A-02896101BF3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8" name="image" descr="http://10.144.155.41/mapim/repository/image.cfm?displayType=none&amp;mcid=291709096&amp;group=eCommerce&amp;derivate=zoom">
          <a:extLst>
            <a:ext uri="{FF2B5EF4-FFF2-40B4-BE49-F238E27FC236}">
              <a16:creationId xmlns:a16="http://schemas.microsoft.com/office/drawing/2014/main" id="{0EA455EE-C185-446E-848C-F849E1CF8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19" name="image" descr="http://10.144.155.41/mapim/repository/image.cfm?displayType=none&amp;mcid=291709096&amp;group=eCommerce&amp;derivate=zoom">
          <a:extLst>
            <a:ext uri="{FF2B5EF4-FFF2-40B4-BE49-F238E27FC236}">
              <a16:creationId xmlns:a16="http://schemas.microsoft.com/office/drawing/2014/main" id="{E8045A13-053A-4F80-8FC2-A0E3D6086A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0" name="image" descr="http://10.144.155.41/mapim/repository/image.cfm?displayType=none&amp;mcid=291709096&amp;group=eCommerce&amp;derivate=zoom">
          <a:extLst>
            <a:ext uri="{FF2B5EF4-FFF2-40B4-BE49-F238E27FC236}">
              <a16:creationId xmlns:a16="http://schemas.microsoft.com/office/drawing/2014/main" id="{2FA1BA9D-F217-493D-8DFF-B3E9DCDDA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1" name="image" descr="http://10.144.155.41/mapim/repository/image.cfm?displayType=none&amp;mcid=291709096&amp;group=eCommerce&amp;derivate=zoom">
          <a:extLst>
            <a:ext uri="{FF2B5EF4-FFF2-40B4-BE49-F238E27FC236}">
              <a16:creationId xmlns:a16="http://schemas.microsoft.com/office/drawing/2014/main" id="{232081FB-EA3B-4995-B358-7AEF0165A30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2" name="image" descr="http://10.144.155.41/mapim/repository/image.cfm?displayType=none&amp;mcid=291709096&amp;group=eCommerce&amp;derivate=zoom">
          <a:extLst>
            <a:ext uri="{FF2B5EF4-FFF2-40B4-BE49-F238E27FC236}">
              <a16:creationId xmlns:a16="http://schemas.microsoft.com/office/drawing/2014/main" id="{77F71B3F-7752-417D-9107-98276E73F4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3" name="image" descr="http://10.144.155.41/mapim/repository/image.cfm?displayType=none&amp;mcid=291709096&amp;group=eCommerce&amp;derivate=zoom">
          <a:extLst>
            <a:ext uri="{FF2B5EF4-FFF2-40B4-BE49-F238E27FC236}">
              <a16:creationId xmlns:a16="http://schemas.microsoft.com/office/drawing/2014/main" id="{98AC0942-BCBA-47F5-89C6-A2EBF7617A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4" name="image" descr="http://10.144.155.41/mapim/repository/image.cfm?displayType=none&amp;mcid=291709096&amp;group=eCommerce&amp;derivate=zoom">
          <a:extLst>
            <a:ext uri="{FF2B5EF4-FFF2-40B4-BE49-F238E27FC236}">
              <a16:creationId xmlns:a16="http://schemas.microsoft.com/office/drawing/2014/main" id="{9F76552B-2B03-427E-86E7-8484EBAC54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5" name="image" descr="http://10.144.155.41/mapim/repository/image.cfm?displayType=none&amp;mcid=291709096&amp;group=eCommerce&amp;derivate=zoom">
          <a:extLst>
            <a:ext uri="{FF2B5EF4-FFF2-40B4-BE49-F238E27FC236}">
              <a16:creationId xmlns:a16="http://schemas.microsoft.com/office/drawing/2014/main" id="{02EE7082-1B51-4538-91D7-7654045922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6" name="image" descr="http://10.144.155.41/mapim/repository/image.cfm?displayType=none&amp;mcid=291709096&amp;group=eCommerce&amp;derivate=zoom">
          <a:extLst>
            <a:ext uri="{FF2B5EF4-FFF2-40B4-BE49-F238E27FC236}">
              <a16:creationId xmlns:a16="http://schemas.microsoft.com/office/drawing/2014/main" id="{B61D79A6-8329-43AA-83A1-D71FC1674E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7" name="image" descr="http://10.144.155.41/mapim/repository/image.cfm?displayType=none&amp;mcid=291709096&amp;group=eCommerce&amp;derivate=zoom">
          <a:extLst>
            <a:ext uri="{FF2B5EF4-FFF2-40B4-BE49-F238E27FC236}">
              <a16:creationId xmlns:a16="http://schemas.microsoft.com/office/drawing/2014/main" id="{50EB0AB0-D1DA-4E62-A802-CBD70F89DFF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8" name="image" descr="http://10.144.155.41/mapim/repository/image.cfm?displayType=none&amp;mcid=291709096&amp;group=eCommerce&amp;derivate=zoom">
          <a:extLst>
            <a:ext uri="{FF2B5EF4-FFF2-40B4-BE49-F238E27FC236}">
              <a16:creationId xmlns:a16="http://schemas.microsoft.com/office/drawing/2014/main" id="{79A77BEA-F467-40A9-87B8-F9C792701A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29" name="image" descr="http://10.144.155.41/mapim/repository/image.cfm?displayType=none&amp;mcid=291709096&amp;group=eCommerce&amp;derivate=zoom">
          <a:extLst>
            <a:ext uri="{FF2B5EF4-FFF2-40B4-BE49-F238E27FC236}">
              <a16:creationId xmlns:a16="http://schemas.microsoft.com/office/drawing/2014/main" id="{73614588-FEC7-4CCC-8FF2-67A73863979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0" name="image" descr="http://10.144.155.41/mapim/repository/image.cfm?displayType=none&amp;mcid=291709096&amp;group=eCommerce&amp;derivate=zoom">
          <a:extLst>
            <a:ext uri="{FF2B5EF4-FFF2-40B4-BE49-F238E27FC236}">
              <a16:creationId xmlns:a16="http://schemas.microsoft.com/office/drawing/2014/main" id="{89253CD0-06A4-477F-8A53-21F9FB4006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1" name="image" descr="http://10.144.155.41/mapim/repository/image.cfm?displayType=none&amp;mcid=291709096&amp;group=eCommerce&amp;derivate=zoom">
          <a:extLst>
            <a:ext uri="{FF2B5EF4-FFF2-40B4-BE49-F238E27FC236}">
              <a16:creationId xmlns:a16="http://schemas.microsoft.com/office/drawing/2014/main" id="{3F684B99-8E44-4ECE-95E7-5BD10D8906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2" name="image" descr="http://10.144.155.41/mapim/repository/image.cfm?displayType=none&amp;mcid=291709096&amp;group=eCommerce&amp;derivate=zoom">
          <a:extLst>
            <a:ext uri="{FF2B5EF4-FFF2-40B4-BE49-F238E27FC236}">
              <a16:creationId xmlns:a16="http://schemas.microsoft.com/office/drawing/2014/main" id="{8E991831-14CA-47E0-99FC-859BD645B2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3" name="image" descr="http://10.144.155.41/mapim/repository/image.cfm?displayType=none&amp;mcid=291709096&amp;group=eCommerce&amp;derivate=zoom">
          <a:extLst>
            <a:ext uri="{FF2B5EF4-FFF2-40B4-BE49-F238E27FC236}">
              <a16:creationId xmlns:a16="http://schemas.microsoft.com/office/drawing/2014/main" id="{F4340FC0-D251-4ECF-AE21-ED78E9B350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4" name="image" descr="http://10.144.155.41/mapim/repository/image.cfm?displayType=none&amp;mcid=291709096&amp;group=eCommerce&amp;derivate=zoom">
          <a:extLst>
            <a:ext uri="{FF2B5EF4-FFF2-40B4-BE49-F238E27FC236}">
              <a16:creationId xmlns:a16="http://schemas.microsoft.com/office/drawing/2014/main" id="{D14292D8-0FFE-4CD8-80EC-6E820B7C6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5" name="image" descr="http://10.144.155.41/mapim/repository/image.cfm?displayType=none&amp;mcid=291709096&amp;group=eCommerce&amp;derivate=zoom">
          <a:extLst>
            <a:ext uri="{FF2B5EF4-FFF2-40B4-BE49-F238E27FC236}">
              <a16:creationId xmlns:a16="http://schemas.microsoft.com/office/drawing/2014/main" id="{80B6991C-ACB0-4698-BECC-FA2E2C022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6" name="image" descr="http://10.144.155.41/mapim/repository/image.cfm?displayType=none&amp;mcid=291709096&amp;group=eCommerce&amp;derivate=zoom">
          <a:extLst>
            <a:ext uri="{FF2B5EF4-FFF2-40B4-BE49-F238E27FC236}">
              <a16:creationId xmlns:a16="http://schemas.microsoft.com/office/drawing/2014/main" id="{9BC4A204-E669-44ED-95B4-81C11C9BA6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7" name="image" descr="http://10.144.155.41/mapim/repository/image.cfm?displayType=none&amp;mcid=291709096&amp;group=eCommerce&amp;derivate=zoom">
          <a:extLst>
            <a:ext uri="{FF2B5EF4-FFF2-40B4-BE49-F238E27FC236}">
              <a16:creationId xmlns:a16="http://schemas.microsoft.com/office/drawing/2014/main" id="{0025F877-1C98-4DE8-94CD-05A8965637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8" name="image" descr="http://10.144.155.41/mapim/repository/image.cfm?displayType=none&amp;mcid=291709096&amp;group=eCommerce&amp;derivate=zoom">
          <a:extLst>
            <a:ext uri="{FF2B5EF4-FFF2-40B4-BE49-F238E27FC236}">
              <a16:creationId xmlns:a16="http://schemas.microsoft.com/office/drawing/2014/main" id="{C5799446-FBDB-42E1-B0E8-E830C6EF8F2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39" name="image" descr="http://10.144.155.41/mapim/repository/image.cfm?displayType=none&amp;mcid=291709096&amp;group=eCommerce&amp;derivate=zoom">
          <a:extLst>
            <a:ext uri="{FF2B5EF4-FFF2-40B4-BE49-F238E27FC236}">
              <a16:creationId xmlns:a16="http://schemas.microsoft.com/office/drawing/2014/main" id="{610AB1FD-E199-4796-9108-EAF0A7398D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0" name="image" descr="http://10.144.155.41/mapim/repository/image.cfm?displayType=none&amp;mcid=291709096&amp;group=eCommerce&amp;derivate=zoom">
          <a:extLst>
            <a:ext uri="{FF2B5EF4-FFF2-40B4-BE49-F238E27FC236}">
              <a16:creationId xmlns:a16="http://schemas.microsoft.com/office/drawing/2014/main" id="{9FE3508E-AD0B-443B-9482-343999A6B36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1" name="image" descr="http://10.144.155.41/mapim/repository/image.cfm?displayType=none&amp;mcid=291709096&amp;group=eCommerce&amp;derivate=zoom">
          <a:extLst>
            <a:ext uri="{FF2B5EF4-FFF2-40B4-BE49-F238E27FC236}">
              <a16:creationId xmlns:a16="http://schemas.microsoft.com/office/drawing/2014/main" id="{7AFF2B6E-BF8E-4486-85A4-C0B89C5CE75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2" name="image" descr="http://10.144.155.41/mapim/repository/image.cfm?displayType=none&amp;mcid=291709096&amp;group=eCommerce&amp;derivate=zoom">
          <a:extLst>
            <a:ext uri="{FF2B5EF4-FFF2-40B4-BE49-F238E27FC236}">
              <a16:creationId xmlns:a16="http://schemas.microsoft.com/office/drawing/2014/main" id="{14C794C1-3746-44EB-AC72-8EA7AB111C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3" name="image" descr="http://10.144.155.41/mapim/repository/image.cfm?displayType=none&amp;mcid=291709096&amp;group=eCommerce&amp;derivate=zoom">
          <a:extLst>
            <a:ext uri="{FF2B5EF4-FFF2-40B4-BE49-F238E27FC236}">
              <a16:creationId xmlns:a16="http://schemas.microsoft.com/office/drawing/2014/main" id="{D412871D-7912-4847-85D1-3D272E9598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4" name="image" descr="http://10.144.155.41/mapim/repository/image.cfm?displayType=none&amp;mcid=291709096&amp;group=eCommerce&amp;derivate=zoom">
          <a:extLst>
            <a:ext uri="{FF2B5EF4-FFF2-40B4-BE49-F238E27FC236}">
              <a16:creationId xmlns:a16="http://schemas.microsoft.com/office/drawing/2014/main" id="{C4AE2D2E-25F1-4EBD-8EF3-EDDED8D8A3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5" name="image" descr="http://10.144.155.41/mapim/repository/image.cfm?displayType=none&amp;mcid=291709096&amp;group=eCommerce&amp;derivate=zoom">
          <a:extLst>
            <a:ext uri="{FF2B5EF4-FFF2-40B4-BE49-F238E27FC236}">
              <a16:creationId xmlns:a16="http://schemas.microsoft.com/office/drawing/2014/main" id="{A0F4AB27-2F10-4BC7-A7AF-FD5200C6DA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6" name="image" descr="http://10.144.155.41/mapim/repository/image.cfm?displayType=none&amp;mcid=291709096&amp;group=eCommerce&amp;derivate=zoom">
          <a:extLst>
            <a:ext uri="{FF2B5EF4-FFF2-40B4-BE49-F238E27FC236}">
              <a16:creationId xmlns:a16="http://schemas.microsoft.com/office/drawing/2014/main" id="{74D18934-F240-45C0-A78C-74E715414A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7" name="image" descr="http://10.144.155.41/mapim/repository/image.cfm?displayType=none&amp;mcid=291709096&amp;group=eCommerce&amp;derivate=zoom">
          <a:extLst>
            <a:ext uri="{FF2B5EF4-FFF2-40B4-BE49-F238E27FC236}">
              <a16:creationId xmlns:a16="http://schemas.microsoft.com/office/drawing/2014/main" id="{82BD8E70-3A63-41AF-8768-A82DE04F071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8" name="image" descr="http://10.144.155.41/mapim/repository/image.cfm?displayType=none&amp;mcid=291709096&amp;group=eCommerce&amp;derivate=zoom">
          <a:extLst>
            <a:ext uri="{FF2B5EF4-FFF2-40B4-BE49-F238E27FC236}">
              <a16:creationId xmlns:a16="http://schemas.microsoft.com/office/drawing/2014/main" id="{C9C58AF1-0FC8-475F-9499-6FE5DAD8802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49" name="image" descr="http://10.144.155.41/mapim/repository/image.cfm?displayType=none&amp;mcid=291709096&amp;group=eCommerce&amp;derivate=zoom">
          <a:extLst>
            <a:ext uri="{FF2B5EF4-FFF2-40B4-BE49-F238E27FC236}">
              <a16:creationId xmlns:a16="http://schemas.microsoft.com/office/drawing/2014/main" id="{B0942E5B-F378-48EC-9116-D25594F59AE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0" name="image" descr="http://10.144.155.41/mapim/repository/image.cfm?displayType=none&amp;mcid=291709096&amp;group=eCommerce&amp;derivate=zoom">
          <a:extLst>
            <a:ext uri="{FF2B5EF4-FFF2-40B4-BE49-F238E27FC236}">
              <a16:creationId xmlns:a16="http://schemas.microsoft.com/office/drawing/2014/main" id="{8BAB2CFA-E1C9-49FE-B42A-0EC7C3ACB6A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1" name="image" descr="http://10.144.155.41/mapim/repository/image.cfm?displayType=none&amp;mcid=291709096&amp;group=eCommerce&amp;derivate=zoom">
          <a:extLst>
            <a:ext uri="{FF2B5EF4-FFF2-40B4-BE49-F238E27FC236}">
              <a16:creationId xmlns:a16="http://schemas.microsoft.com/office/drawing/2014/main" id="{F0C21AA3-EB22-4A66-8B44-02F191A9C40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2" name="image" descr="http://10.144.155.41/mapim/repository/image.cfm?displayType=none&amp;mcid=291709096&amp;group=eCommerce&amp;derivate=zoom">
          <a:extLst>
            <a:ext uri="{FF2B5EF4-FFF2-40B4-BE49-F238E27FC236}">
              <a16:creationId xmlns:a16="http://schemas.microsoft.com/office/drawing/2014/main" id="{0707B35F-6F3D-4521-98DD-86F18AD8FAB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3" name="image" descr="http://10.144.155.41/mapim/repository/image.cfm?displayType=none&amp;mcid=291709096&amp;group=eCommerce&amp;derivate=zoom">
          <a:extLst>
            <a:ext uri="{FF2B5EF4-FFF2-40B4-BE49-F238E27FC236}">
              <a16:creationId xmlns:a16="http://schemas.microsoft.com/office/drawing/2014/main" id="{A5D95385-443B-4239-BBC4-DC697E4961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4" name="image" descr="http://10.144.155.41/mapim/repository/image.cfm?displayType=none&amp;mcid=291709096&amp;group=eCommerce&amp;derivate=zoom">
          <a:extLst>
            <a:ext uri="{FF2B5EF4-FFF2-40B4-BE49-F238E27FC236}">
              <a16:creationId xmlns:a16="http://schemas.microsoft.com/office/drawing/2014/main" id="{BA500AE7-40CF-425D-8DA0-51FE664FD2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5" name="image" descr="http://10.144.155.41/mapim/repository/image.cfm?displayType=none&amp;mcid=291709096&amp;group=eCommerce&amp;derivate=zoom">
          <a:extLst>
            <a:ext uri="{FF2B5EF4-FFF2-40B4-BE49-F238E27FC236}">
              <a16:creationId xmlns:a16="http://schemas.microsoft.com/office/drawing/2014/main" id="{B46CF6A5-AEB4-4CEC-A8F3-201C96FBC9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6" name="image" descr="http://10.144.155.41/mapim/repository/image.cfm?displayType=none&amp;mcid=291709096&amp;group=eCommerce&amp;derivate=zoom">
          <a:extLst>
            <a:ext uri="{FF2B5EF4-FFF2-40B4-BE49-F238E27FC236}">
              <a16:creationId xmlns:a16="http://schemas.microsoft.com/office/drawing/2014/main" id="{670422A9-72A2-40B9-BF9B-4B8687C2A3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7" name="image" descr="http://10.144.155.41/mapim/repository/image.cfm?displayType=none&amp;mcid=291709096&amp;group=eCommerce&amp;derivate=zoom">
          <a:extLst>
            <a:ext uri="{FF2B5EF4-FFF2-40B4-BE49-F238E27FC236}">
              <a16:creationId xmlns:a16="http://schemas.microsoft.com/office/drawing/2014/main" id="{04E92FFB-6D29-4A64-BE06-783FB6DE7E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8" name="image" descr="http://10.144.155.41/mapim/repository/image.cfm?displayType=none&amp;mcid=291709096&amp;group=eCommerce&amp;derivate=zoom">
          <a:extLst>
            <a:ext uri="{FF2B5EF4-FFF2-40B4-BE49-F238E27FC236}">
              <a16:creationId xmlns:a16="http://schemas.microsoft.com/office/drawing/2014/main" id="{CE3D8CB9-8CBF-4211-967D-BF92A69417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59" name="image" descr="http://10.144.155.41/mapim/repository/image.cfm?displayType=none&amp;mcid=291709096&amp;group=eCommerce&amp;derivate=zoom">
          <a:extLst>
            <a:ext uri="{FF2B5EF4-FFF2-40B4-BE49-F238E27FC236}">
              <a16:creationId xmlns:a16="http://schemas.microsoft.com/office/drawing/2014/main" id="{2A8F4FBD-A478-451F-B891-485D2B26BC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0" name="image" descr="http://10.144.155.41/mapim/repository/image.cfm?displayType=none&amp;mcid=291709096&amp;group=eCommerce&amp;derivate=zoom">
          <a:extLst>
            <a:ext uri="{FF2B5EF4-FFF2-40B4-BE49-F238E27FC236}">
              <a16:creationId xmlns:a16="http://schemas.microsoft.com/office/drawing/2014/main" id="{672465D1-D41C-42DE-B823-3DE71AE5B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1" name="image" descr="http://10.144.155.41/mapim/repository/image.cfm?displayType=none&amp;mcid=291709096&amp;group=eCommerce&amp;derivate=zoom">
          <a:extLst>
            <a:ext uri="{FF2B5EF4-FFF2-40B4-BE49-F238E27FC236}">
              <a16:creationId xmlns:a16="http://schemas.microsoft.com/office/drawing/2014/main" id="{346136C5-339D-42F6-9E22-D1613EDF17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2" name="image" descr="http://10.144.155.41/mapim/repository/image.cfm?displayType=none&amp;mcid=291709096&amp;group=eCommerce&amp;derivate=zoom">
          <a:extLst>
            <a:ext uri="{FF2B5EF4-FFF2-40B4-BE49-F238E27FC236}">
              <a16:creationId xmlns:a16="http://schemas.microsoft.com/office/drawing/2014/main" id="{054BD2DE-A16A-47E8-BF97-FB25005B1A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3" name="image" descr="http://10.144.155.41/mapim/repository/image.cfm?displayType=none&amp;mcid=291709096&amp;group=eCommerce&amp;derivate=zoom">
          <a:extLst>
            <a:ext uri="{FF2B5EF4-FFF2-40B4-BE49-F238E27FC236}">
              <a16:creationId xmlns:a16="http://schemas.microsoft.com/office/drawing/2014/main" id="{811819DC-C73F-4F59-A20C-7FC62F7788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4" name="image" descr="http://10.144.155.41/mapim/repository/image.cfm?displayType=none&amp;mcid=291709096&amp;group=eCommerce&amp;derivate=zoom">
          <a:extLst>
            <a:ext uri="{FF2B5EF4-FFF2-40B4-BE49-F238E27FC236}">
              <a16:creationId xmlns:a16="http://schemas.microsoft.com/office/drawing/2014/main" id="{4C8299FE-B1BA-4CD9-B88D-9229E8193B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5" name="image" descr="http://10.144.155.41/mapim/repository/image.cfm?displayType=none&amp;mcid=291709096&amp;group=eCommerce&amp;derivate=zoom">
          <a:extLst>
            <a:ext uri="{FF2B5EF4-FFF2-40B4-BE49-F238E27FC236}">
              <a16:creationId xmlns:a16="http://schemas.microsoft.com/office/drawing/2014/main" id="{535D16F8-CB6A-46D2-8106-3BEA679EBA2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6" name="image" descr="http://10.144.155.41/mapim/repository/image.cfm?displayType=none&amp;mcid=291709096&amp;group=eCommerce&amp;derivate=zoom">
          <a:extLst>
            <a:ext uri="{FF2B5EF4-FFF2-40B4-BE49-F238E27FC236}">
              <a16:creationId xmlns:a16="http://schemas.microsoft.com/office/drawing/2014/main" id="{CBA2B8AF-960A-4623-81C8-CA5FA46AB4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7" name="image" descr="http://10.144.155.41/mapim/repository/image.cfm?displayType=none&amp;mcid=291709096&amp;group=eCommerce&amp;derivate=zoom">
          <a:extLst>
            <a:ext uri="{FF2B5EF4-FFF2-40B4-BE49-F238E27FC236}">
              <a16:creationId xmlns:a16="http://schemas.microsoft.com/office/drawing/2014/main" id="{632BF971-8762-4671-A755-C7FFE9E720D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8" name="image" descr="http://10.144.155.41/mapim/repository/image.cfm?displayType=none&amp;mcid=291709096&amp;group=eCommerce&amp;derivate=zoom">
          <a:extLst>
            <a:ext uri="{FF2B5EF4-FFF2-40B4-BE49-F238E27FC236}">
              <a16:creationId xmlns:a16="http://schemas.microsoft.com/office/drawing/2014/main" id="{610479C4-6440-41B0-A964-80C37464CD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69" name="image" descr="http://10.144.155.41/mapim/repository/image.cfm?displayType=none&amp;mcid=291709096&amp;group=eCommerce&amp;derivate=zoom">
          <a:extLst>
            <a:ext uri="{FF2B5EF4-FFF2-40B4-BE49-F238E27FC236}">
              <a16:creationId xmlns:a16="http://schemas.microsoft.com/office/drawing/2014/main" id="{2027CD29-B3DF-4AE5-8984-604FAEEA65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0" name="image" descr="http://10.144.155.41/mapim/repository/image.cfm?displayType=none&amp;mcid=291709096&amp;group=eCommerce&amp;derivate=zoom">
          <a:extLst>
            <a:ext uri="{FF2B5EF4-FFF2-40B4-BE49-F238E27FC236}">
              <a16:creationId xmlns:a16="http://schemas.microsoft.com/office/drawing/2014/main" id="{A95C093F-ABE5-4372-9515-929A825828F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1" name="image" descr="http://10.144.155.41/mapim/repository/image.cfm?displayType=none&amp;mcid=291709096&amp;group=eCommerce&amp;derivate=zoom">
          <a:extLst>
            <a:ext uri="{FF2B5EF4-FFF2-40B4-BE49-F238E27FC236}">
              <a16:creationId xmlns:a16="http://schemas.microsoft.com/office/drawing/2014/main" id="{17843633-D76E-434D-946F-4DD20E0E02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2" name="image" descr="http://10.144.155.41/mapim/repository/image.cfm?displayType=none&amp;mcid=291709096&amp;group=eCommerce&amp;derivate=zoom">
          <a:extLst>
            <a:ext uri="{FF2B5EF4-FFF2-40B4-BE49-F238E27FC236}">
              <a16:creationId xmlns:a16="http://schemas.microsoft.com/office/drawing/2014/main" id="{61FADFC8-EF0A-478E-A0AB-3B75C7FA62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3" name="image" descr="http://10.144.155.41/mapim/repository/image.cfm?displayType=none&amp;mcid=291709096&amp;group=eCommerce&amp;derivate=zoom">
          <a:extLst>
            <a:ext uri="{FF2B5EF4-FFF2-40B4-BE49-F238E27FC236}">
              <a16:creationId xmlns:a16="http://schemas.microsoft.com/office/drawing/2014/main" id="{783A0459-B4FE-4DB7-A534-19809BDC35C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4" name="image" descr="http://10.144.155.41/mapim/repository/image.cfm?displayType=none&amp;mcid=291709096&amp;group=eCommerce&amp;derivate=zoom">
          <a:extLst>
            <a:ext uri="{FF2B5EF4-FFF2-40B4-BE49-F238E27FC236}">
              <a16:creationId xmlns:a16="http://schemas.microsoft.com/office/drawing/2014/main" id="{9D2B5749-2FA0-4589-8507-3BDDD94F41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5" name="image" descr="http://10.144.155.41/mapim/repository/image.cfm?displayType=none&amp;mcid=291709096&amp;group=eCommerce&amp;derivate=zoom">
          <a:extLst>
            <a:ext uri="{FF2B5EF4-FFF2-40B4-BE49-F238E27FC236}">
              <a16:creationId xmlns:a16="http://schemas.microsoft.com/office/drawing/2014/main" id="{1765E427-3C9B-410C-AE02-3469B00C8A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6" name="image" descr="http://10.144.155.41/mapim/repository/image.cfm?displayType=none&amp;mcid=291709096&amp;group=eCommerce&amp;derivate=zoom">
          <a:extLst>
            <a:ext uri="{FF2B5EF4-FFF2-40B4-BE49-F238E27FC236}">
              <a16:creationId xmlns:a16="http://schemas.microsoft.com/office/drawing/2014/main" id="{DEB4B75E-4FCC-4CD6-96F0-0179727061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7" name="image" descr="http://10.144.155.41/mapim/repository/image.cfm?displayType=none&amp;mcid=291709096&amp;group=eCommerce&amp;derivate=zoom">
          <a:extLst>
            <a:ext uri="{FF2B5EF4-FFF2-40B4-BE49-F238E27FC236}">
              <a16:creationId xmlns:a16="http://schemas.microsoft.com/office/drawing/2014/main" id="{637F090A-6293-4E51-8579-342308AC8A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8" name="image" descr="http://10.144.155.41/mapim/repository/image.cfm?displayType=none&amp;mcid=291709096&amp;group=eCommerce&amp;derivate=zoom">
          <a:extLst>
            <a:ext uri="{FF2B5EF4-FFF2-40B4-BE49-F238E27FC236}">
              <a16:creationId xmlns:a16="http://schemas.microsoft.com/office/drawing/2014/main" id="{F9ED905D-FCB7-4DE1-AA57-6BFFBF757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79" name="image" descr="http://10.144.155.41/mapim/repository/image.cfm?displayType=none&amp;mcid=291709096&amp;group=eCommerce&amp;derivate=zoom">
          <a:extLst>
            <a:ext uri="{FF2B5EF4-FFF2-40B4-BE49-F238E27FC236}">
              <a16:creationId xmlns:a16="http://schemas.microsoft.com/office/drawing/2014/main" id="{EB37F7EC-132D-424E-9672-FD810E498A9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0" name="image" descr="http://10.144.155.41/mapim/repository/image.cfm?displayType=none&amp;mcid=291709096&amp;group=eCommerce&amp;derivate=zoom">
          <a:extLst>
            <a:ext uri="{FF2B5EF4-FFF2-40B4-BE49-F238E27FC236}">
              <a16:creationId xmlns:a16="http://schemas.microsoft.com/office/drawing/2014/main" id="{E6817894-8BEB-4CD3-A50B-1A830CF28C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1" name="image" descr="http://10.144.155.41/mapim/repository/image.cfm?displayType=none&amp;mcid=291709096&amp;group=eCommerce&amp;derivate=zoom">
          <a:extLst>
            <a:ext uri="{FF2B5EF4-FFF2-40B4-BE49-F238E27FC236}">
              <a16:creationId xmlns:a16="http://schemas.microsoft.com/office/drawing/2014/main" id="{95AD4FA8-1DFF-4355-844B-8E573F36E5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2" name="image" descr="http://10.144.155.41/mapim/repository/image.cfm?displayType=none&amp;mcid=291709096&amp;group=eCommerce&amp;derivate=zoom">
          <a:extLst>
            <a:ext uri="{FF2B5EF4-FFF2-40B4-BE49-F238E27FC236}">
              <a16:creationId xmlns:a16="http://schemas.microsoft.com/office/drawing/2014/main" id="{08CC95DC-BFA6-45D5-BD4C-DF8DA5D2B8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3" name="image" descr="http://10.144.155.41/mapim/repository/image.cfm?displayType=none&amp;mcid=291709096&amp;group=eCommerce&amp;derivate=zoom">
          <a:extLst>
            <a:ext uri="{FF2B5EF4-FFF2-40B4-BE49-F238E27FC236}">
              <a16:creationId xmlns:a16="http://schemas.microsoft.com/office/drawing/2014/main" id="{CE7EAD2E-2EA3-42E6-AD7E-4A5274356B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4" name="image" descr="http://10.144.155.41/mapim/repository/image.cfm?displayType=none&amp;mcid=291709096&amp;group=eCommerce&amp;derivate=zoom">
          <a:extLst>
            <a:ext uri="{FF2B5EF4-FFF2-40B4-BE49-F238E27FC236}">
              <a16:creationId xmlns:a16="http://schemas.microsoft.com/office/drawing/2014/main" id="{D1278CBD-E367-42B2-978C-CB3FC93BD4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5" name="image" descr="http://10.144.155.41/mapim/repository/image.cfm?displayType=none&amp;mcid=291709096&amp;group=eCommerce&amp;derivate=zoom">
          <a:extLst>
            <a:ext uri="{FF2B5EF4-FFF2-40B4-BE49-F238E27FC236}">
              <a16:creationId xmlns:a16="http://schemas.microsoft.com/office/drawing/2014/main" id="{7B384F22-AA6B-42EA-AA54-71AE033538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6" name="image" descr="http://10.144.155.41/mapim/repository/image.cfm?displayType=none&amp;mcid=291709096&amp;group=eCommerce&amp;derivate=zoom">
          <a:extLst>
            <a:ext uri="{FF2B5EF4-FFF2-40B4-BE49-F238E27FC236}">
              <a16:creationId xmlns:a16="http://schemas.microsoft.com/office/drawing/2014/main" id="{629A2DAE-3E7F-4FD4-A5C9-D5A6F865BB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7" name="image" descr="http://10.144.155.41/mapim/repository/image.cfm?displayType=none&amp;mcid=291709096&amp;group=eCommerce&amp;derivate=zoom">
          <a:extLst>
            <a:ext uri="{FF2B5EF4-FFF2-40B4-BE49-F238E27FC236}">
              <a16:creationId xmlns:a16="http://schemas.microsoft.com/office/drawing/2014/main" id="{CFB5A3A5-99DF-462C-82C8-781483FC7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8" name="image" descr="http://10.144.155.41/mapim/repository/image.cfm?displayType=none&amp;mcid=291709096&amp;group=eCommerce&amp;derivate=zoom">
          <a:extLst>
            <a:ext uri="{FF2B5EF4-FFF2-40B4-BE49-F238E27FC236}">
              <a16:creationId xmlns:a16="http://schemas.microsoft.com/office/drawing/2014/main" id="{3359A33E-F137-4C4E-BBDC-9C3B99132E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89" name="image" descr="http://10.144.155.41/mapim/repository/image.cfm?displayType=none&amp;mcid=291709096&amp;group=eCommerce&amp;derivate=zoom">
          <a:extLst>
            <a:ext uri="{FF2B5EF4-FFF2-40B4-BE49-F238E27FC236}">
              <a16:creationId xmlns:a16="http://schemas.microsoft.com/office/drawing/2014/main" id="{D7B88186-45BB-4CF0-A537-2352E4A078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0" name="image" descr="http://10.144.155.41/mapim/repository/image.cfm?displayType=none&amp;mcid=291709096&amp;group=eCommerce&amp;derivate=zoom">
          <a:extLst>
            <a:ext uri="{FF2B5EF4-FFF2-40B4-BE49-F238E27FC236}">
              <a16:creationId xmlns:a16="http://schemas.microsoft.com/office/drawing/2014/main" id="{2EC8E0EB-940D-424E-A988-920B08F647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1" name="image" descr="http://10.144.155.41/mapim/repository/image.cfm?displayType=none&amp;mcid=291709096&amp;group=eCommerce&amp;derivate=zoom">
          <a:extLst>
            <a:ext uri="{FF2B5EF4-FFF2-40B4-BE49-F238E27FC236}">
              <a16:creationId xmlns:a16="http://schemas.microsoft.com/office/drawing/2014/main" id="{96B78FFD-EBBC-477E-99E9-033D7E4921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2" name="image" descr="http://10.144.155.41/mapim/repository/image.cfm?displayType=none&amp;mcid=291709096&amp;group=eCommerce&amp;derivate=zoom">
          <a:extLst>
            <a:ext uri="{FF2B5EF4-FFF2-40B4-BE49-F238E27FC236}">
              <a16:creationId xmlns:a16="http://schemas.microsoft.com/office/drawing/2014/main" id="{A0E2BC28-7413-41D3-A8C4-B9247C4B89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3" name="image" descr="http://10.144.155.41/mapim/repository/image.cfm?displayType=none&amp;mcid=291709096&amp;group=eCommerce&amp;derivate=zoom">
          <a:extLst>
            <a:ext uri="{FF2B5EF4-FFF2-40B4-BE49-F238E27FC236}">
              <a16:creationId xmlns:a16="http://schemas.microsoft.com/office/drawing/2014/main" id="{5C773175-36F6-43E8-A732-B915798903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4" name="image" descr="http://10.144.155.41/mapim/repository/image.cfm?displayType=none&amp;mcid=291709096&amp;group=eCommerce&amp;derivate=zoom">
          <a:extLst>
            <a:ext uri="{FF2B5EF4-FFF2-40B4-BE49-F238E27FC236}">
              <a16:creationId xmlns:a16="http://schemas.microsoft.com/office/drawing/2014/main" id="{981857BD-DAE4-484B-9AEE-24B3F09714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5" name="image" descr="http://10.144.155.41/mapim/repository/image.cfm?displayType=none&amp;mcid=291709096&amp;group=eCommerce&amp;derivate=zoom">
          <a:extLst>
            <a:ext uri="{FF2B5EF4-FFF2-40B4-BE49-F238E27FC236}">
              <a16:creationId xmlns:a16="http://schemas.microsoft.com/office/drawing/2014/main" id="{15D341DA-6C67-44BC-804B-723B3003A7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6" name="image" descr="http://10.144.155.41/mapim/repository/image.cfm?displayType=none&amp;mcid=291709096&amp;group=eCommerce&amp;derivate=zoom">
          <a:extLst>
            <a:ext uri="{FF2B5EF4-FFF2-40B4-BE49-F238E27FC236}">
              <a16:creationId xmlns:a16="http://schemas.microsoft.com/office/drawing/2014/main" id="{CB5C2007-497D-4E09-8DE9-B1F3167B36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7" name="image" descr="http://10.144.155.41/mapim/repository/image.cfm?displayType=none&amp;mcid=291709096&amp;group=eCommerce&amp;derivate=zoom">
          <a:extLst>
            <a:ext uri="{FF2B5EF4-FFF2-40B4-BE49-F238E27FC236}">
              <a16:creationId xmlns:a16="http://schemas.microsoft.com/office/drawing/2014/main" id="{EA9794DA-F5E2-4441-ADED-C1B6FE954C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8" name="image" descr="http://10.144.155.41/mapim/repository/image.cfm?displayType=none&amp;mcid=291709096&amp;group=eCommerce&amp;derivate=zoom">
          <a:extLst>
            <a:ext uri="{FF2B5EF4-FFF2-40B4-BE49-F238E27FC236}">
              <a16:creationId xmlns:a16="http://schemas.microsoft.com/office/drawing/2014/main" id="{23B62DEF-9DD5-4346-AC34-74B38BAEB4F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699" name="image" descr="http://10.144.155.41/mapim/repository/image.cfm?displayType=none&amp;mcid=291709096&amp;group=eCommerce&amp;derivate=zoom">
          <a:extLst>
            <a:ext uri="{FF2B5EF4-FFF2-40B4-BE49-F238E27FC236}">
              <a16:creationId xmlns:a16="http://schemas.microsoft.com/office/drawing/2014/main" id="{D246CAE2-A129-4D90-B3AE-D9D9CDAB2A4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0" name="image" descr="http://10.144.155.41/mapim/repository/image.cfm?displayType=none&amp;mcid=291709096&amp;group=eCommerce&amp;derivate=zoom">
          <a:extLst>
            <a:ext uri="{FF2B5EF4-FFF2-40B4-BE49-F238E27FC236}">
              <a16:creationId xmlns:a16="http://schemas.microsoft.com/office/drawing/2014/main" id="{237E3D50-A3A5-4790-93DF-FFBDD906E68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1" name="image" descr="http://10.144.155.41/mapim/repository/image.cfm?displayType=none&amp;mcid=291709096&amp;group=eCommerce&amp;derivate=zoom">
          <a:extLst>
            <a:ext uri="{FF2B5EF4-FFF2-40B4-BE49-F238E27FC236}">
              <a16:creationId xmlns:a16="http://schemas.microsoft.com/office/drawing/2014/main" id="{6465E2FF-19C7-4B1C-ABDD-60FE48B8AA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2" name="image" descr="http://10.144.155.41/mapim/repository/image.cfm?displayType=none&amp;mcid=291709096&amp;group=eCommerce&amp;derivate=zoom">
          <a:extLst>
            <a:ext uri="{FF2B5EF4-FFF2-40B4-BE49-F238E27FC236}">
              <a16:creationId xmlns:a16="http://schemas.microsoft.com/office/drawing/2014/main" id="{F9B12AFF-CC4C-4E55-A043-3F817C2B7B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3" name="image" descr="http://10.144.155.41/mapim/repository/image.cfm?displayType=none&amp;mcid=291709096&amp;group=eCommerce&amp;derivate=zoom">
          <a:extLst>
            <a:ext uri="{FF2B5EF4-FFF2-40B4-BE49-F238E27FC236}">
              <a16:creationId xmlns:a16="http://schemas.microsoft.com/office/drawing/2014/main" id="{4F8B68E1-6749-4E27-B16A-6223982ABF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4" name="image" descr="http://10.144.155.41/mapim/repository/image.cfm?displayType=none&amp;mcid=291709096&amp;group=eCommerce&amp;derivate=zoom">
          <a:extLst>
            <a:ext uri="{FF2B5EF4-FFF2-40B4-BE49-F238E27FC236}">
              <a16:creationId xmlns:a16="http://schemas.microsoft.com/office/drawing/2014/main" id="{E3BD5FAE-43B9-4F44-B695-9E176023ED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5" name="image" descr="http://10.144.155.41/mapim/repository/image.cfm?displayType=none&amp;mcid=291709096&amp;group=eCommerce&amp;derivate=zoom">
          <a:extLst>
            <a:ext uri="{FF2B5EF4-FFF2-40B4-BE49-F238E27FC236}">
              <a16:creationId xmlns:a16="http://schemas.microsoft.com/office/drawing/2014/main" id="{90BC484D-E665-4668-B71E-DDD526D414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6" name="image" descr="http://10.144.155.41/mapim/repository/image.cfm?displayType=none&amp;mcid=291709096&amp;group=eCommerce&amp;derivate=zoom">
          <a:extLst>
            <a:ext uri="{FF2B5EF4-FFF2-40B4-BE49-F238E27FC236}">
              <a16:creationId xmlns:a16="http://schemas.microsoft.com/office/drawing/2014/main" id="{988F2D01-AAA6-4A9B-BE9A-9387938F64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7" name="image" descr="http://10.144.155.41/mapim/repository/image.cfm?displayType=none&amp;mcid=291709096&amp;group=eCommerce&amp;derivate=zoom">
          <a:extLst>
            <a:ext uri="{FF2B5EF4-FFF2-40B4-BE49-F238E27FC236}">
              <a16:creationId xmlns:a16="http://schemas.microsoft.com/office/drawing/2014/main" id="{310DC85D-D8E4-48AC-822E-3FBAD0252A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8" name="image" descr="http://10.144.155.41/mapim/repository/image.cfm?displayType=none&amp;mcid=291709096&amp;group=eCommerce&amp;derivate=zoom">
          <a:extLst>
            <a:ext uri="{FF2B5EF4-FFF2-40B4-BE49-F238E27FC236}">
              <a16:creationId xmlns:a16="http://schemas.microsoft.com/office/drawing/2014/main" id="{CB4AE8F6-6257-4E5B-9172-380493F15C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09" name="image" descr="http://10.144.155.41/mapim/repository/image.cfm?displayType=none&amp;mcid=291709096&amp;group=eCommerce&amp;derivate=zoom">
          <a:extLst>
            <a:ext uri="{FF2B5EF4-FFF2-40B4-BE49-F238E27FC236}">
              <a16:creationId xmlns:a16="http://schemas.microsoft.com/office/drawing/2014/main" id="{DD496F51-5C2A-4992-BCA5-DB9084016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0" name="image" descr="http://10.144.155.41/mapim/repository/image.cfm?displayType=none&amp;mcid=291709096&amp;group=eCommerce&amp;derivate=zoom">
          <a:extLst>
            <a:ext uri="{FF2B5EF4-FFF2-40B4-BE49-F238E27FC236}">
              <a16:creationId xmlns:a16="http://schemas.microsoft.com/office/drawing/2014/main" id="{3DFA86A9-0708-49EC-B4CD-95781A8347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1" name="image" descr="http://10.144.155.41/mapim/repository/image.cfm?displayType=none&amp;mcid=291709096&amp;group=eCommerce&amp;derivate=zoom">
          <a:extLst>
            <a:ext uri="{FF2B5EF4-FFF2-40B4-BE49-F238E27FC236}">
              <a16:creationId xmlns:a16="http://schemas.microsoft.com/office/drawing/2014/main" id="{73900E6E-2098-4047-8317-A91569D42D2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2" name="image" descr="http://10.144.155.41/mapim/repository/image.cfm?displayType=none&amp;mcid=291709096&amp;group=eCommerce&amp;derivate=zoom">
          <a:extLst>
            <a:ext uri="{FF2B5EF4-FFF2-40B4-BE49-F238E27FC236}">
              <a16:creationId xmlns:a16="http://schemas.microsoft.com/office/drawing/2014/main" id="{63817FCD-B8D9-45F6-A78F-B9CA95C287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3" name="image" descr="http://10.144.155.41/mapim/repository/image.cfm?displayType=none&amp;mcid=291709096&amp;group=eCommerce&amp;derivate=zoom">
          <a:extLst>
            <a:ext uri="{FF2B5EF4-FFF2-40B4-BE49-F238E27FC236}">
              <a16:creationId xmlns:a16="http://schemas.microsoft.com/office/drawing/2014/main" id="{86A2599F-EE1B-4A5A-9380-FAD94D18FF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4" name="image" descr="http://10.144.155.41/mapim/repository/image.cfm?displayType=none&amp;mcid=291709096&amp;group=eCommerce&amp;derivate=zoom">
          <a:extLst>
            <a:ext uri="{FF2B5EF4-FFF2-40B4-BE49-F238E27FC236}">
              <a16:creationId xmlns:a16="http://schemas.microsoft.com/office/drawing/2014/main" id="{33352E3F-51BA-4826-825D-10B767D74A1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5" name="image" descr="http://10.144.155.41/mapim/repository/image.cfm?displayType=none&amp;mcid=291709096&amp;group=eCommerce&amp;derivate=zoom">
          <a:extLst>
            <a:ext uri="{FF2B5EF4-FFF2-40B4-BE49-F238E27FC236}">
              <a16:creationId xmlns:a16="http://schemas.microsoft.com/office/drawing/2014/main" id="{EE5CFD84-3995-44EA-9D86-621C7A9C33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6" name="image" descr="http://10.144.155.41/mapim/repository/image.cfm?displayType=none&amp;mcid=291709096&amp;group=eCommerce&amp;derivate=zoom">
          <a:extLst>
            <a:ext uri="{FF2B5EF4-FFF2-40B4-BE49-F238E27FC236}">
              <a16:creationId xmlns:a16="http://schemas.microsoft.com/office/drawing/2014/main" id="{371FA00C-1DC5-49D2-8121-75A72EE6BC4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7" name="image" descr="http://10.144.155.41/mapim/repository/image.cfm?displayType=none&amp;mcid=291709096&amp;group=eCommerce&amp;derivate=zoom">
          <a:extLst>
            <a:ext uri="{FF2B5EF4-FFF2-40B4-BE49-F238E27FC236}">
              <a16:creationId xmlns:a16="http://schemas.microsoft.com/office/drawing/2014/main" id="{72FA17D7-26E5-4250-B68C-16A6D4644F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8" name="image" descr="http://10.144.155.41/mapim/repository/image.cfm?displayType=none&amp;mcid=291709096&amp;group=eCommerce&amp;derivate=zoom">
          <a:extLst>
            <a:ext uri="{FF2B5EF4-FFF2-40B4-BE49-F238E27FC236}">
              <a16:creationId xmlns:a16="http://schemas.microsoft.com/office/drawing/2014/main" id="{55A76236-CB4D-4DFE-8872-A93B01182D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19" name="image" descr="http://10.144.155.41/mapim/repository/image.cfm?displayType=none&amp;mcid=291709096&amp;group=eCommerce&amp;derivate=zoom">
          <a:extLst>
            <a:ext uri="{FF2B5EF4-FFF2-40B4-BE49-F238E27FC236}">
              <a16:creationId xmlns:a16="http://schemas.microsoft.com/office/drawing/2014/main" id="{19A3D8A1-41AC-4095-B457-5436DFAABC9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0" name="image" descr="http://10.144.155.41/mapim/repository/image.cfm?displayType=none&amp;mcid=291709096&amp;group=eCommerce&amp;derivate=zoom">
          <a:extLst>
            <a:ext uri="{FF2B5EF4-FFF2-40B4-BE49-F238E27FC236}">
              <a16:creationId xmlns:a16="http://schemas.microsoft.com/office/drawing/2014/main" id="{F5C7584E-8932-4AF8-888A-FFEF230946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1" name="image" descr="http://10.144.155.41/mapim/repository/image.cfm?displayType=none&amp;mcid=291709096&amp;group=eCommerce&amp;derivate=zoom">
          <a:extLst>
            <a:ext uri="{FF2B5EF4-FFF2-40B4-BE49-F238E27FC236}">
              <a16:creationId xmlns:a16="http://schemas.microsoft.com/office/drawing/2014/main" id="{89FB5341-D51E-4CE8-BE19-1B5CC9126CB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2" name="image" descr="http://10.144.155.41/mapim/repository/image.cfm?displayType=none&amp;mcid=291709096&amp;group=eCommerce&amp;derivate=zoom">
          <a:extLst>
            <a:ext uri="{FF2B5EF4-FFF2-40B4-BE49-F238E27FC236}">
              <a16:creationId xmlns:a16="http://schemas.microsoft.com/office/drawing/2014/main" id="{FDE4350D-1AAE-4DD9-A87E-8B10D1599F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3" name="image" descr="http://10.144.155.41/mapim/repository/image.cfm?displayType=none&amp;mcid=291709096&amp;group=eCommerce&amp;derivate=zoom">
          <a:extLst>
            <a:ext uri="{FF2B5EF4-FFF2-40B4-BE49-F238E27FC236}">
              <a16:creationId xmlns:a16="http://schemas.microsoft.com/office/drawing/2014/main" id="{672193FE-CDF9-4363-BD62-C4A1CDC069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4" name="image" descr="http://10.144.155.41/mapim/repository/image.cfm?displayType=none&amp;mcid=291709096&amp;group=eCommerce&amp;derivate=zoom">
          <a:extLst>
            <a:ext uri="{FF2B5EF4-FFF2-40B4-BE49-F238E27FC236}">
              <a16:creationId xmlns:a16="http://schemas.microsoft.com/office/drawing/2014/main" id="{CA240263-EC94-463A-899D-A7E2E78070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5" name="image" descr="http://10.144.155.41/mapim/repository/image.cfm?displayType=none&amp;mcid=291709096&amp;group=eCommerce&amp;derivate=zoom">
          <a:extLst>
            <a:ext uri="{FF2B5EF4-FFF2-40B4-BE49-F238E27FC236}">
              <a16:creationId xmlns:a16="http://schemas.microsoft.com/office/drawing/2014/main" id="{1FABF4DF-9420-4CF3-B955-17B70CBC37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6" name="image" descr="http://10.144.155.41/mapim/repository/image.cfm?displayType=none&amp;mcid=291709096&amp;group=eCommerce&amp;derivate=zoom">
          <a:extLst>
            <a:ext uri="{FF2B5EF4-FFF2-40B4-BE49-F238E27FC236}">
              <a16:creationId xmlns:a16="http://schemas.microsoft.com/office/drawing/2014/main" id="{1754910A-EB8A-4520-87C5-F39414A704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7" name="image" descr="http://10.144.155.41/mapim/repository/image.cfm?displayType=none&amp;mcid=291709096&amp;group=eCommerce&amp;derivate=zoom">
          <a:extLst>
            <a:ext uri="{FF2B5EF4-FFF2-40B4-BE49-F238E27FC236}">
              <a16:creationId xmlns:a16="http://schemas.microsoft.com/office/drawing/2014/main" id="{4C315E87-022C-4583-B360-951A4CC1900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8" name="image" descr="http://10.144.155.41/mapim/repository/image.cfm?displayType=none&amp;mcid=291709096&amp;group=eCommerce&amp;derivate=zoom">
          <a:extLst>
            <a:ext uri="{FF2B5EF4-FFF2-40B4-BE49-F238E27FC236}">
              <a16:creationId xmlns:a16="http://schemas.microsoft.com/office/drawing/2014/main" id="{A0F04B80-1010-415F-AF78-D97FB5D5FD4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29" name="image" descr="http://10.144.155.41/mapim/repository/image.cfm?displayType=none&amp;mcid=291709096&amp;group=eCommerce&amp;derivate=zoom">
          <a:extLst>
            <a:ext uri="{FF2B5EF4-FFF2-40B4-BE49-F238E27FC236}">
              <a16:creationId xmlns:a16="http://schemas.microsoft.com/office/drawing/2014/main" id="{8752828F-0E56-41AE-B06C-5A5B472A331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0" name="image" descr="http://10.144.155.41/mapim/repository/image.cfm?displayType=none&amp;mcid=291709096&amp;group=eCommerce&amp;derivate=zoom">
          <a:extLst>
            <a:ext uri="{FF2B5EF4-FFF2-40B4-BE49-F238E27FC236}">
              <a16:creationId xmlns:a16="http://schemas.microsoft.com/office/drawing/2014/main" id="{28EC5A74-36C6-4DF3-98CC-A4313013EA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1" name="image" descr="http://10.144.155.41/mapim/repository/image.cfm?displayType=none&amp;mcid=291709096&amp;group=eCommerce&amp;derivate=zoom">
          <a:extLst>
            <a:ext uri="{FF2B5EF4-FFF2-40B4-BE49-F238E27FC236}">
              <a16:creationId xmlns:a16="http://schemas.microsoft.com/office/drawing/2014/main" id="{2C21B084-521B-4406-85FB-A8D65D30A7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2" name="image" descr="http://10.144.155.41/mapim/repository/image.cfm?displayType=none&amp;mcid=291709096&amp;group=eCommerce&amp;derivate=zoom">
          <a:extLst>
            <a:ext uri="{FF2B5EF4-FFF2-40B4-BE49-F238E27FC236}">
              <a16:creationId xmlns:a16="http://schemas.microsoft.com/office/drawing/2014/main" id="{37B5DA13-3153-4FE6-B640-907F9CD827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3" name="image" descr="http://10.144.155.41/mapim/repository/image.cfm?displayType=none&amp;mcid=291709096&amp;group=eCommerce&amp;derivate=zoom">
          <a:extLst>
            <a:ext uri="{FF2B5EF4-FFF2-40B4-BE49-F238E27FC236}">
              <a16:creationId xmlns:a16="http://schemas.microsoft.com/office/drawing/2014/main" id="{DB8ED215-B325-423B-AA95-E97FAED56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4" name="image" descr="http://10.144.155.41/mapim/repository/image.cfm?displayType=none&amp;mcid=291709096&amp;group=eCommerce&amp;derivate=zoom">
          <a:extLst>
            <a:ext uri="{FF2B5EF4-FFF2-40B4-BE49-F238E27FC236}">
              <a16:creationId xmlns:a16="http://schemas.microsoft.com/office/drawing/2014/main" id="{1E1A5403-1D0F-4BA7-890F-9995FBCC1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5" name="image" descr="http://10.144.155.41/mapim/repository/image.cfm?displayType=none&amp;mcid=291709096&amp;group=eCommerce&amp;derivate=zoom">
          <a:extLst>
            <a:ext uri="{FF2B5EF4-FFF2-40B4-BE49-F238E27FC236}">
              <a16:creationId xmlns:a16="http://schemas.microsoft.com/office/drawing/2014/main" id="{4059F694-868F-43B8-B979-67F9CFCDB4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6" name="image" descr="http://10.144.155.41/mapim/repository/image.cfm?displayType=none&amp;mcid=291709096&amp;group=eCommerce&amp;derivate=zoom">
          <a:extLst>
            <a:ext uri="{FF2B5EF4-FFF2-40B4-BE49-F238E27FC236}">
              <a16:creationId xmlns:a16="http://schemas.microsoft.com/office/drawing/2014/main" id="{C61ED7E2-613B-4EB8-AB68-9C4D7071C7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7" name="image" descr="http://10.144.155.41/mapim/repository/image.cfm?displayType=none&amp;mcid=291709096&amp;group=eCommerce&amp;derivate=zoom">
          <a:extLst>
            <a:ext uri="{FF2B5EF4-FFF2-40B4-BE49-F238E27FC236}">
              <a16:creationId xmlns:a16="http://schemas.microsoft.com/office/drawing/2014/main" id="{08B21996-A7C8-4AE5-89D3-03129FEE3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8" name="image" descr="http://10.144.155.41/mapim/repository/image.cfm?displayType=none&amp;mcid=291709096&amp;group=eCommerce&amp;derivate=zoom">
          <a:extLst>
            <a:ext uri="{FF2B5EF4-FFF2-40B4-BE49-F238E27FC236}">
              <a16:creationId xmlns:a16="http://schemas.microsoft.com/office/drawing/2014/main" id="{95B11A6D-0D35-4FFC-B0F7-E9B6CA271EC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39" name="image" descr="http://10.144.155.41/mapim/repository/image.cfm?displayType=none&amp;mcid=291709096&amp;group=eCommerce&amp;derivate=zoom">
          <a:extLst>
            <a:ext uri="{FF2B5EF4-FFF2-40B4-BE49-F238E27FC236}">
              <a16:creationId xmlns:a16="http://schemas.microsoft.com/office/drawing/2014/main" id="{D0BD36CD-331A-43DF-99B5-7B762FAB2C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0" name="image" descr="http://10.144.155.41/mapim/repository/image.cfm?displayType=none&amp;mcid=291709096&amp;group=eCommerce&amp;derivate=zoom">
          <a:extLst>
            <a:ext uri="{FF2B5EF4-FFF2-40B4-BE49-F238E27FC236}">
              <a16:creationId xmlns:a16="http://schemas.microsoft.com/office/drawing/2014/main" id="{25DB2D1E-8D77-46EF-8704-53EDE63929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1" name="image" descr="http://10.144.155.41/mapim/repository/image.cfm?displayType=none&amp;mcid=291709096&amp;group=eCommerce&amp;derivate=zoom">
          <a:extLst>
            <a:ext uri="{FF2B5EF4-FFF2-40B4-BE49-F238E27FC236}">
              <a16:creationId xmlns:a16="http://schemas.microsoft.com/office/drawing/2014/main" id="{92C91A95-7245-43CF-A256-33783D34BC9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2" name="image" descr="http://10.144.155.41/mapim/repository/image.cfm?displayType=none&amp;mcid=291709096&amp;group=eCommerce&amp;derivate=zoom">
          <a:extLst>
            <a:ext uri="{FF2B5EF4-FFF2-40B4-BE49-F238E27FC236}">
              <a16:creationId xmlns:a16="http://schemas.microsoft.com/office/drawing/2014/main" id="{57B9C2BF-4BB5-4286-A552-F5EB596039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3" name="image" descr="http://10.144.155.41/mapim/repository/image.cfm?displayType=none&amp;mcid=291709096&amp;group=eCommerce&amp;derivate=zoom">
          <a:extLst>
            <a:ext uri="{FF2B5EF4-FFF2-40B4-BE49-F238E27FC236}">
              <a16:creationId xmlns:a16="http://schemas.microsoft.com/office/drawing/2014/main" id="{836C14F6-5EBA-4A5B-A3D4-64F04AF92E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4" name="image" descr="http://10.144.155.41/mapim/repository/image.cfm?displayType=none&amp;mcid=291709096&amp;group=eCommerce&amp;derivate=zoom">
          <a:extLst>
            <a:ext uri="{FF2B5EF4-FFF2-40B4-BE49-F238E27FC236}">
              <a16:creationId xmlns:a16="http://schemas.microsoft.com/office/drawing/2014/main" id="{AFACAC02-2824-48A2-B102-EAEE6C0590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5" name="image" descr="http://10.144.155.41/mapim/repository/image.cfm?displayType=none&amp;mcid=291709096&amp;group=eCommerce&amp;derivate=zoom">
          <a:extLst>
            <a:ext uri="{FF2B5EF4-FFF2-40B4-BE49-F238E27FC236}">
              <a16:creationId xmlns:a16="http://schemas.microsoft.com/office/drawing/2014/main" id="{DB9A1D15-5B57-4955-A5AB-607EB13C23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6" name="image" descr="http://10.144.155.41/mapim/repository/image.cfm?displayType=none&amp;mcid=291709096&amp;group=eCommerce&amp;derivate=zoom">
          <a:extLst>
            <a:ext uri="{FF2B5EF4-FFF2-40B4-BE49-F238E27FC236}">
              <a16:creationId xmlns:a16="http://schemas.microsoft.com/office/drawing/2014/main" id="{FDB7ABB3-D98B-4D41-811D-A10210B72F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7" name="image" descr="http://10.144.155.41/mapim/repository/image.cfm?displayType=none&amp;mcid=291709096&amp;group=eCommerce&amp;derivate=zoom">
          <a:extLst>
            <a:ext uri="{FF2B5EF4-FFF2-40B4-BE49-F238E27FC236}">
              <a16:creationId xmlns:a16="http://schemas.microsoft.com/office/drawing/2014/main" id="{6042DFE2-9D5A-4731-9C26-7A68BEB696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8" name="image" descr="http://10.144.155.41/mapim/repository/image.cfm?displayType=none&amp;mcid=291709096&amp;group=eCommerce&amp;derivate=zoom">
          <a:extLst>
            <a:ext uri="{FF2B5EF4-FFF2-40B4-BE49-F238E27FC236}">
              <a16:creationId xmlns:a16="http://schemas.microsoft.com/office/drawing/2014/main" id="{14D68D10-4B96-4AF7-9282-5BAE3416A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49" name="image" descr="http://10.144.155.41/mapim/repository/image.cfm?displayType=none&amp;mcid=291709096&amp;group=eCommerce&amp;derivate=zoom">
          <a:extLst>
            <a:ext uri="{FF2B5EF4-FFF2-40B4-BE49-F238E27FC236}">
              <a16:creationId xmlns:a16="http://schemas.microsoft.com/office/drawing/2014/main" id="{14A13DF0-8258-460E-850F-5E0E1BF1F7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0" name="image" descr="http://10.144.155.41/mapim/repository/image.cfm?displayType=none&amp;mcid=291709096&amp;group=eCommerce&amp;derivate=zoom">
          <a:extLst>
            <a:ext uri="{FF2B5EF4-FFF2-40B4-BE49-F238E27FC236}">
              <a16:creationId xmlns:a16="http://schemas.microsoft.com/office/drawing/2014/main" id="{8738DB4A-1490-4F85-8232-7CD2E860A9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1" name="image" descr="http://10.144.155.41/mapim/repository/image.cfm?displayType=none&amp;mcid=291709096&amp;group=eCommerce&amp;derivate=zoom">
          <a:extLst>
            <a:ext uri="{FF2B5EF4-FFF2-40B4-BE49-F238E27FC236}">
              <a16:creationId xmlns:a16="http://schemas.microsoft.com/office/drawing/2014/main" id="{16644146-8C6B-492C-B1F2-51832E3EA4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2" name="image" descr="http://10.144.155.41/mapim/repository/image.cfm?displayType=none&amp;mcid=291709096&amp;group=eCommerce&amp;derivate=zoom">
          <a:extLst>
            <a:ext uri="{FF2B5EF4-FFF2-40B4-BE49-F238E27FC236}">
              <a16:creationId xmlns:a16="http://schemas.microsoft.com/office/drawing/2014/main" id="{98B815D8-8BE9-4CDC-96E8-73AB90EC7F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3" name="image" descr="http://10.144.155.41/mapim/repository/image.cfm?displayType=none&amp;mcid=291709096&amp;group=eCommerce&amp;derivate=zoom">
          <a:extLst>
            <a:ext uri="{FF2B5EF4-FFF2-40B4-BE49-F238E27FC236}">
              <a16:creationId xmlns:a16="http://schemas.microsoft.com/office/drawing/2014/main" id="{4D69C03D-F106-40A5-BD43-639A0A756C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4" name="image" descr="http://10.144.155.41/mapim/repository/image.cfm?displayType=none&amp;mcid=291709096&amp;group=eCommerce&amp;derivate=zoom">
          <a:extLst>
            <a:ext uri="{FF2B5EF4-FFF2-40B4-BE49-F238E27FC236}">
              <a16:creationId xmlns:a16="http://schemas.microsoft.com/office/drawing/2014/main" id="{FFA2DD0C-98AE-47E7-8C17-889045A7E5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5" name="image" descr="http://10.144.155.41/mapim/repository/image.cfm?displayType=none&amp;mcid=291709096&amp;group=eCommerce&amp;derivate=zoom">
          <a:extLst>
            <a:ext uri="{FF2B5EF4-FFF2-40B4-BE49-F238E27FC236}">
              <a16:creationId xmlns:a16="http://schemas.microsoft.com/office/drawing/2014/main" id="{BB0C3A57-D062-4B45-BA23-90E92288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6" name="image" descr="http://10.144.155.41/mapim/repository/image.cfm?displayType=none&amp;mcid=291709096&amp;group=eCommerce&amp;derivate=zoom">
          <a:extLst>
            <a:ext uri="{FF2B5EF4-FFF2-40B4-BE49-F238E27FC236}">
              <a16:creationId xmlns:a16="http://schemas.microsoft.com/office/drawing/2014/main" id="{1DCEBDE1-BE07-47E8-BAE0-99EAD33EB1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7" name="image" descr="http://10.144.155.41/mapim/repository/image.cfm?displayType=none&amp;mcid=291709096&amp;group=eCommerce&amp;derivate=zoom">
          <a:extLst>
            <a:ext uri="{FF2B5EF4-FFF2-40B4-BE49-F238E27FC236}">
              <a16:creationId xmlns:a16="http://schemas.microsoft.com/office/drawing/2014/main" id="{0D0D2F51-6CCF-44D0-A00D-5715270BA7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8" name="image" descr="http://10.144.155.41/mapim/repository/image.cfm?displayType=none&amp;mcid=291709096&amp;group=eCommerce&amp;derivate=zoom">
          <a:extLst>
            <a:ext uri="{FF2B5EF4-FFF2-40B4-BE49-F238E27FC236}">
              <a16:creationId xmlns:a16="http://schemas.microsoft.com/office/drawing/2014/main" id="{08EB6A90-CBA9-4496-8C6F-EEAF230200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59" name="image" descr="http://10.144.155.41/mapim/repository/image.cfm?displayType=none&amp;mcid=291709096&amp;group=eCommerce&amp;derivate=zoom">
          <a:extLst>
            <a:ext uri="{FF2B5EF4-FFF2-40B4-BE49-F238E27FC236}">
              <a16:creationId xmlns:a16="http://schemas.microsoft.com/office/drawing/2014/main" id="{922DA3BD-0150-4530-8388-DEB3890A56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0" name="image" descr="http://10.144.155.41/mapim/repository/image.cfm?displayType=none&amp;mcid=291709096&amp;group=eCommerce&amp;derivate=zoom">
          <a:extLst>
            <a:ext uri="{FF2B5EF4-FFF2-40B4-BE49-F238E27FC236}">
              <a16:creationId xmlns:a16="http://schemas.microsoft.com/office/drawing/2014/main" id="{EC4F23FD-92D8-4315-A284-B8BEFE5A9C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1" name="image" descr="http://10.144.155.41/mapim/repository/image.cfm?displayType=none&amp;mcid=291709096&amp;group=eCommerce&amp;derivate=zoom">
          <a:extLst>
            <a:ext uri="{FF2B5EF4-FFF2-40B4-BE49-F238E27FC236}">
              <a16:creationId xmlns:a16="http://schemas.microsoft.com/office/drawing/2014/main" id="{480C0462-B770-47A8-A14D-B46D64A2EA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2" name="image" descr="http://10.144.155.41/mapim/repository/image.cfm?displayType=none&amp;mcid=291709096&amp;group=eCommerce&amp;derivate=zoom">
          <a:extLst>
            <a:ext uri="{FF2B5EF4-FFF2-40B4-BE49-F238E27FC236}">
              <a16:creationId xmlns:a16="http://schemas.microsoft.com/office/drawing/2014/main" id="{497D3714-5012-4970-B86B-FFD759352D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3" name="image" descr="http://10.144.155.41/mapim/repository/image.cfm?displayType=none&amp;mcid=291709096&amp;group=eCommerce&amp;derivate=zoom">
          <a:extLst>
            <a:ext uri="{FF2B5EF4-FFF2-40B4-BE49-F238E27FC236}">
              <a16:creationId xmlns:a16="http://schemas.microsoft.com/office/drawing/2014/main" id="{CF56E1A1-0751-42FF-B415-F44020CD32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4" name="image" descr="http://10.144.155.41/mapim/repository/image.cfm?displayType=none&amp;mcid=291709096&amp;group=eCommerce&amp;derivate=zoom">
          <a:extLst>
            <a:ext uri="{FF2B5EF4-FFF2-40B4-BE49-F238E27FC236}">
              <a16:creationId xmlns:a16="http://schemas.microsoft.com/office/drawing/2014/main" id="{FD9E4295-C962-4372-A404-69739B0392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5" name="image" descr="http://10.144.155.41/mapim/repository/image.cfm?displayType=none&amp;mcid=291709096&amp;group=eCommerce&amp;derivate=zoom">
          <a:extLst>
            <a:ext uri="{FF2B5EF4-FFF2-40B4-BE49-F238E27FC236}">
              <a16:creationId xmlns:a16="http://schemas.microsoft.com/office/drawing/2014/main" id="{5C219241-9EC7-49D9-97D7-E02CE444C4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6" name="image" descr="http://10.144.155.41/mapim/repository/image.cfm?displayType=none&amp;mcid=291709096&amp;group=eCommerce&amp;derivate=zoom">
          <a:extLst>
            <a:ext uri="{FF2B5EF4-FFF2-40B4-BE49-F238E27FC236}">
              <a16:creationId xmlns:a16="http://schemas.microsoft.com/office/drawing/2014/main" id="{26AB171D-9AAF-43E6-BF56-289252041B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7" name="image" descr="http://10.144.155.41/mapim/repository/image.cfm?displayType=none&amp;mcid=291709096&amp;group=eCommerce&amp;derivate=zoom">
          <a:extLst>
            <a:ext uri="{FF2B5EF4-FFF2-40B4-BE49-F238E27FC236}">
              <a16:creationId xmlns:a16="http://schemas.microsoft.com/office/drawing/2014/main" id="{2A10A5D4-A23D-4EB3-9BEA-79DC3B8D58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8" name="image" descr="http://10.144.155.41/mapim/repository/image.cfm?displayType=none&amp;mcid=291709096&amp;group=eCommerce&amp;derivate=zoom">
          <a:extLst>
            <a:ext uri="{FF2B5EF4-FFF2-40B4-BE49-F238E27FC236}">
              <a16:creationId xmlns:a16="http://schemas.microsoft.com/office/drawing/2014/main" id="{DF44848E-532A-49F4-ACAD-0F8FD0F02C6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69" name="image" descr="http://10.144.155.41/mapim/repository/image.cfm?displayType=none&amp;mcid=291709096&amp;group=eCommerce&amp;derivate=zoom">
          <a:extLst>
            <a:ext uri="{FF2B5EF4-FFF2-40B4-BE49-F238E27FC236}">
              <a16:creationId xmlns:a16="http://schemas.microsoft.com/office/drawing/2014/main" id="{B07990F2-CCC4-4941-9E3B-4BCE408144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0" name="image" descr="http://10.144.155.41/mapim/repository/image.cfm?displayType=none&amp;mcid=291709096&amp;group=eCommerce&amp;derivate=zoom">
          <a:extLst>
            <a:ext uri="{FF2B5EF4-FFF2-40B4-BE49-F238E27FC236}">
              <a16:creationId xmlns:a16="http://schemas.microsoft.com/office/drawing/2014/main" id="{32FE8449-ACE1-466D-9FC3-DBCEED0769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1" name="image" descr="http://10.144.155.41/mapim/repository/image.cfm?displayType=none&amp;mcid=291709096&amp;group=eCommerce&amp;derivate=zoom">
          <a:extLst>
            <a:ext uri="{FF2B5EF4-FFF2-40B4-BE49-F238E27FC236}">
              <a16:creationId xmlns:a16="http://schemas.microsoft.com/office/drawing/2014/main" id="{85275A86-5E05-477A-989A-A854FCF5CD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2" name="image" descr="http://10.144.155.41/mapim/repository/image.cfm?displayType=none&amp;mcid=291709096&amp;group=eCommerce&amp;derivate=zoom">
          <a:extLst>
            <a:ext uri="{FF2B5EF4-FFF2-40B4-BE49-F238E27FC236}">
              <a16:creationId xmlns:a16="http://schemas.microsoft.com/office/drawing/2014/main" id="{ACC399F3-A18C-4CE9-8DC7-E495BF69F52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3" name="image" descr="http://10.144.155.41/mapim/repository/image.cfm?displayType=none&amp;mcid=291709096&amp;group=eCommerce&amp;derivate=zoom">
          <a:extLst>
            <a:ext uri="{FF2B5EF4-FFF2-40B4-BE49-F238E27FC236}">
              <a16:creationId xmlns:a16="http://schemas.microsoft.com/office/drawing/2014/main" id="{95B4619B-8AAE-4AB5-9755-843C04B093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4" name="image" descr="http://10.144.155.41/mapim/repository/image.cfm?displayType=none&amp;mcid=291709096&amp;group=eCommerce&amp;derivate=zoom">
          <a:extLst>
            <a:ext uri="{FF2B5EF4-FFF2-40B4-BE49-F238E27FC236}">
              <a16:creationId xmlns:a16="http://schemas.microsoft.com/office/drawing/2014/main" id="{3EC1AE4F-C99D-4DA9-A590-E308F15FC0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5" name="image" descr="http://10.144.155.41/mapim/repository/image.cfm?displayType=none&amp;mcid=291709096&amp;group=eCommerce&amp;derivate=zoom">
          <a:extLst>
            <a:ext uri="{FF2B5EF4-FFF2-40B4-BE49-F238E27FC236}">
              <a16:creationId xmlns:a16="http://schemas.microsoft.com/office/drawing/2014/main" id="{1B1E5AA9-2158-4F34-A7E7-3AB60BA165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6" name="image" descr="http://10.144.155.41/mapim/repository/image.cfm?displayType=none&amp;mcid=291709096&amp;group=eCommerce&amp;derivate=zoom">
          <a:extLst>
            <a:ext uri="{FF2B5EF4-FFF2-40B4-BE49-F238E27FC236}">
              <a16:creationId xmlns:a16="http://schemas.microsoft.com/office/drawing/2014/main" id="{F0AE77B1-8D44-42ED-8D27-9786947DE5A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7" name="image" descr="http://10.144.155.41/mapim/repository/image.cfm?displayType=none&amp;mcid=291709096&amp;group=eCommerce&amp;derivate=zoom">
          <a:extLst>
            <a:ext uri="{FF2B5EF4-FFF2-40B4-BE49-F238E27FC236}">
              <a16:creationId xmlns:a16="http://schemas.microsoft.com/office/drawing/2014/main" id="{E7DACC5F-CB6A-4DDD-8340-FDE9B467E6E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8" name="image" descr="http://10.144.155.41/mapim/repository/image.cfm?displayType=none&amp;mcid=291709096&amp;group=eCommerce&amp;derivate=zoom">
          <a:extLst>
            <a:ext uri="{FF2B5EF4-FFF2-40B4-BE49-F238E27FC236}">
              <a16:creationId xmlns:a16="http://schemas.microsoft.com/office/drawing/2014/main" id="{229D0813-D538-4133-A0C9-73BA0DB1A26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79" name="image" descr="http://10.144.155.41/mapim/repository/image.cfm?displayType=none&amp;mcid=291709096&amp;group=eCommerce&amp;derivate=zoom">
          <a:extLst>
            <a:ext uri="{FF2B5EF4-FFF2-40B4-BE49-F238E27FC236}">
              <a16:creationId xmlns:a16="http://schemas.microsoft.com/office/drawing/2014/main" id="{C5C5AEDB-0E0A-4663-AE28-66BD4BE696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0" name="image" descr="http://10.144.155.41/mapim/repository/image.cfm?displayType=none&amp;mcid=291709096&amp;group=eCommerce&amp;derivate=zoom">
          <a:extLst>
            <a:ext uri="{FF2B5EF4-FFF2-40B4-BE49-F238E27FC236}">
              <a16:creationId xmlns:a16="http://schemas.microsoft.com/office/drawing/2014/main" id="{F8D282E2-C765-45B7-B0FB-AB0434FB3A0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1" name="image" descr="http://10.144.155.41/mapim/repository/image.cfm?displayType=none&amp;mcid=291709096&amp;group=eCommerce&amp;derivate=zoom">
          <a:extLst>
            <a:ext uri="{FF2B5EF4-FFF2-40B4-BE49-F238E27FC236}">
              <a16:creationId xmlns:a16="http://schemas.microsoft.com/office/drawing/2014/main" id="{CC3746A7-5E4E-4858-8355-AB9B56D07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2" name="image" descr="http://10.144.155.41/mapim/repository/image.cfm?displayType=none&amp;mcid=291709096&amp;group=eCommerce&amp;derivate=zoom">
          <a:extLst>
            <a:ext uri="{FF2B5EF4-FFF2-40B4-BE49-F238E27FC236}">
              <a16:creationId xmlns:a16="http://schemas.microsoft.com/office/drawing/2014/main" id="{7E30400E-421C-4896-AAF7-3241401CB5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3" name="image" descr="http://10.144.155.41/mapim/repository/image.cfm?displayType=none&amp;mcid=291709096&amp;group=eCommerce&amp;derivate=zoom">
          <a:extLst>
            <a:ext uri="{FF2B5EF4-FFF2-40B4-BE49-F238E27FC236}">
              <a16:creationId xmlns:a16="http://schemas.microsoft.com/office/drawing/2014/main" id="{25C341AD-15B3-48A3-9E18-6BD67CDD41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4" name="image" descr="http://10.144.155.41/mapim/repository/image.cfm?displayType=none&amp;mcid=291709096&amp;group=eCommerce&amp;derivate=zoom">
          <a:extLst>
            <a:ext uri="{FF2B5EF4-FFF2-40B4-BE49-F238E27FC236}">
              <a16:creationId xmlns:a16="http://schemas.microsoft.com/office/drawing/2014/main" id="{16B7A076-FD76-49D7-A1F3-DE5F1388D0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5" name="image" descr="http://10.144.155.41/mapim/repository/image.cfm?displayType=none&amp;mcid=291709096&amp;group=eCommerce&amp;derivate=zoom">
          <a:extLst>
            <a:ext uri="{FF2B5EF4-FFF2-40B4-BE49-F238E27FC236}">
              <a16:creationId xmlns:a16="http://schemas.microsoft.com/office/drawing/2014/main" id="{0356EC1A-3474-4F77-88B3-78E35D0B1B5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6" name="image" descr="http://10.144.155.41/mapim/repository/image.cfm?displayType=none&amp;mcid=291709096&amp;group=eCommerce&amp;derivate=zoom">
          <a:extLst>
            <a:ext uri="{FF2B5EF4-FFF2-40B4-BE49-F238E27FC236}">
              <a16:creationId xmlns:a16="http://schemas.microsoft.com/office/drawing/2014/main" id="{14B1281D-48AA-4156-A1BC-421846682B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7" name="image" descr="http://10.144.155.41/mapim/repository/image.cfm?displayType=none&amp;mcid=291709096&amp;group=eCommerce&amp;derivate=zoom">
          <a:extLst>
            <a:ext uri="{FF2B5EF4-FFF2-40B4-BE49-F238E27FC236}">
              <a16:creationId xmlns:a16="http://schemas.microsoft.com/office/drawing/2014/main" id="{7A5E352F-93B3-46A8-A606-FA9E8D99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8" name="image" descr="http://10.144.155.41/mapim/repository/image.cfm?displayType=none&amp;mcid=291709096&amp;group=eCommerce&amp;derivate=zoom">
          <a:extLst>
            <a:ext uri="{FF2B5EF4-FFF2-40B4-BE49-F238E27FC236}">
              <a16:creationId xmlns:a16="http://schemas.microsoft.com/office/drawing/2014/main" id="{06D3C790-E9A9-42B1-8975-FE18F62819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89" name="image" descr="http://10.144.155.41/mapim/repository/image.cfm?displayType=none&amp;mcid=291709096&amp;group=eCommerce&amp;derivate=zoom">
          <a:extLst>
            <a:ext uri="{FF2B5EF4-FFF2-40B4-BE49-F238E27FC236}">
              <a16:creationId xmlns:a16="http://schemas.microsoft.com/office/drawing/2014/main" id="{C0C3DEDC-FFE0-4A2E-8581-C31841E6F7C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0" name="image" descr="http://10.144.155.41/mapim/repository/image.cfm?displayType=none&amp;mcid=291709096&amp;group=eCommerce&amp;derivate=zoom">
          <a:extLst>
            <a:ext uri="{FF2B5EF4-FFF2-40B4-BE49-F238E27FC236}">
              <a16:creationId xmlns:a16="http://schemas.microsoft.com/office/drawing/2014/main" id="{A82BED7C-563C-49F8-92DD-B8B29DEAEB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1" name="image" descr="http://10.144.155.41/mapim/repository/image.cfm?displayType=none&amp;mcid=291709096&amp;group=eCommerce&amp;derivate=zoom">
          <a:extLst>
            <a:ext uri="{FF2B5EF4-FFF2-40B4-BE49-F238E27FC236}">
              <a16:creationId xmlns:a16="http://schemas.microsoft.com/office/drawing/2014/main" id="{B26C288D-E908-488C-9FC7-4F6E9CDFB70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2" name="image" descr="http://10.144.155.41/mapim/repository/image.cfm?displayType=none&amp;mcid=291709096&amp;group=eCommerce&amp;derivate=zoom">
          <a:extLst>
            <a:ext uri="{FF2B5EF4-FFF2-40B4-BE49-F238E27FC236}">
              <a16:creationId xmlns:a16="http://schemas.microsoft.com/office/drawing/2014/main" id="{77932920-BF1C-49DD-96A2-9A291EEEAF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3" name="image" descr="http://10.144.155.41/mapim/repository/image.cfm?displayType=none&amp;mcid=291709096&amp;group=eCommerce&amp;derivate=zoom">
          <a:extLst>
            <a:ext uri="{FF2B5EF4-FFF2-40B4-BE49-F238E27FC236}">
              <a16:creationId xmlns:a16="http://schemas.microsoft.com/office/drawing/2014/main" id="{84901A61-3ADB-48A9-AEC6-9C9D5F6F08B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4" name="image" descr="http://10.144.155.41/mapim/repository/image.cfm?displayType=none&amp;mcid=291709096&amp;group=eCommerce&amp;derivate=zoom">
          <a:extLst>
            <a:ext uri="{FF2B5EF4-FFF2-40B4-BE49-F238E27FC236}">
              <a16:creationId xmlns:a16="http://schemas.microsoft.com/office/drawing/2014/main" id="{EA26569F-9225-42A7-A109-BBB69B820B0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5" name="image" descr="http://10.144.155.41/mapim/repository/image.cfm?displayType=none&amp;mcid=291709096&amp;group=eCommerce&amp;derivate=zoom">
          <a:extLst>
            <a:ext uri="{FF2B5EF4-FFF2-40B4-BE49-F238E27FC236}">
              <a16:creationId xmlns:a16="http://schemas.microsoft.com/office/drawing/2014/main" id="{786F40C6-F88A-48F2-94C3-D19CE9B815A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6" name="image" descr="http://10.144.155.41/mapim/repository/image.cfm?displayType=none&amp;mcid=291709096&amp;group=eCommerce&amp;derivate=zoom">
          <a:extLst>
            <a:ext uri="{FF2B5EF4-FFF2-40B4-BE49-F238E27FC236}">
              <a16:creationId xmlns:a16="http://schemas.microsoft.com/office/drawing/2014/main" id="{ED1D6F49-8B37-4DCD-ACB7-235BBC82AED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7" name="image" descr="http://10.144.155.41/mapim/repository/image.cfm?displayType=none&amp;mcid=291709096&amp;group=eCommerce&amp;derivate=zoom">
          <a:extLst>
            <a:ext uri="{FF2B5EF4-FFF2-40B4-BE49-F238E27FC236}">
              <a16:creationId xmlns:a16="http://schemas.microsoft.com/office/drawing/2014/main" id="{6853185D-E52B-4A72-AA53-41806D3E7AA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8" name="image" descr="http://10.144.155.41/mapim/repository/image.cfm?displayType=none&amp;mcid=291709096&amp;group=eCommerce&amp;derivate=zoom">
          <a:extLst>
            <a:ext uri="{FF2B5EF4-FFF2-40B4-BE49-F238E27FC236}">
              <a16:creationId xmlns:a16="http://schemas.microsoft.com/office/drawing/2014/main" id="{CDC1BA3B-9320-43A8-8013-103E4EAD4F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799" name="image" descr="http://10.144.155.41/mapim/repository/image.cfm?displayType=none&amp;mcid=291709096&amp;group=eCommerce&amp;derivate=zoom">
          <a:extLst>
            <a:ext uri="{FF2B5EF4-FFF2-40B4-BE49-F238E27FC236}">
              <a16:creationId xmlns:a16="http://schemas.microsoft.com/office/drawing/2014/main" id="{F191E9A2-6A2F-4950-8A0F-41A8F9C6EA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0" name="image" descr="http://10.144.155.41/mapim/repository/image.cfm?displayType=none&amp;mcid=291709096&amp;group=eCommerce&amp;derivate=zoom">
          <a:extLst>
            <a:ext uri="{FF2B5EF4-FFF2-40B4-BE49-F238E27FC236}">
              <a16:creationId xmlns:a16="http://schemas.microsoft.com/office/drawing/2014/main" id="{5631D834-6508-471A-8CBA-81B3DB2F207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1" name="image" descr="http://10.144.155.41/mapim/repository/image.cfm?displayType=none&amp;mcid=291709096&amp;group=eCommerce&amp;derivate=zoom">
          <a:extLst>
            <a:ext uri="{FF2B5EF4-FFF2-40B4-BE49-F238E27FC236}">
              <a16:creationId xmlns:a16="http://schemas.microsoft.com/office/drawing/2014/main" id="{25BD6AAB-F667-41CD-8DB5-66D0C83D30B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2" name="image" descr="http://10.144.155.41/mapim/repository/image.cfm?displayType=none&amp;mcid=291709096&amp;group=eCommerce&amp;derivate=zoom">
          <a:extLst>
            <a:ext uri="{FF2B5EF4-FFF2-40B4-BE49-F238E27FC236}">
              <a16:creationId xmlns:a16="http://schemas.microsoft.com/office/drawing/2014/main" id="{3B92F486-2695-4FA2-B61D-E5316F7C1A0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3" name="image" descr="http://10.144.155.41/mapim/repository/image.cfm?displayType=none&amp;mcid=291709096&amp;group=eCommerce&amp;derivate=zoom">
          <a:extLst>
            <a:ext uri="{FF2B5EF4-FFF2-40B4-BE49-F238E27FC236}">
              <a16:creationId xmlns:a16="http://schemas.microsoft.com/office/drawing/2014/main" id="{051639C7-7145-426D-8AA1-3EEAEA836D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4" name="image" descr="http://10.144.155.41/mapim/repository/image.cfm?displayType=none&amp;mcid=291709096&amp;group=eCommerce&amp;derivate=zoom">
          <a:extLst>
            <a:ext uri="{FF2B5EF4-FFF2-40B4-BE49-F238E27FC236}">
              <a16:creationId xmlns:a16="http://schemas.microsoft.com/office/drawing/2014/main" id="{C3DA6EFB-205B-47F5-B065-05CA41C4D9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5" name="image" descr="http://10.144.155.41/mapim/repository/image.cfm?displayType=none&amp;mcid=291709096&amp;group=eCommerce&amp;derivate=zoom">
          <a:extLst>
            <a:ext uri="{FF2B5EF4-FFF2-40B4-BE49-F238E27FC236}">
              <a16:creationId xmlns:a16="http://schemas.microsoft.com/office/drawing/2014/main" id="{39690025-C361-4759-905D-5A859FC9CC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6" name="image" descr="http://10.144.155.41/mapim/repository/image.cfm?displayType=none&amp;mcid=291709096&amp;group=eCommerce&amp;derivate=zoom">
          <a:extLst>
            <a:ext uri="{FF2B5EF4-FFF2-40B4-BE49-F238E27FC236}">
              <a16:creationId xmlns:a16="http://schemas.microsoft.com/office/drawing/2014/main" id="{A535E80C-4489-494C-8D32-E8EA162090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7" name="image" descr="http://10.144.155.41/mapim/repository/image.cfm?displayType=none&amp;mcid=291709096&amp;group=eCommerce&amp;derivate=zoom">
          <a:extLst>
            <a:ext uri="{FF2B5EF4-FFF2-40B4-BE49-F238E27FC236}">
              <a16:creationId xmlns:a16="http://schemas.microsoft.com/office/drawing/2014/main" id="{64C70DA8-B2BD-4228-83CC-D0CBBE502F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8" name="image" descr="http://10.144.155.41/mapim/repository/image.cfm?displayType=none&amp;mcid=291709096&amp;group=eCommerce&amp;derivate=zoom">
          <a:extLst>
            <a:ext uri="{FF2B5EF4-FFF2-40B4-BE49-F238E27FC236}">
              <a16:creationId xmlns:a16="http://schemas.microsoft.com/office/drawing/2014/main" id="{494C3B30-1EE7-4008-8F7F-3EAA82F109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09" name="image" descr="http://10.144.155.41/mapim/repository/image.cfm?displayType=none&amp;mcid=291709096&amp;group=eCommerce&amp;derivate=zoom">
          <a:extLst>
            <a:ext uri="{FF2B5EF4-FFF2-40B4-BE49-F238E27FC236}">
              <a16:creationId xmlns:a16="http://schemas.microsoft.com/office/drawing/2014/main" id="{3B004CCF-ACA1-4308-873C-18E56D9058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0" name="image" descr="http://10.144.155.41/mapim/repository/image.cfm?displayType=none&amp;mcid=291709096&amp;group=eCommerce&amp;derivate=zoom">
          <a:extLst>
            <a:ext uri="{FF2B5EF4-FFF2-40B4-BE49-F238E27FC236}">
              <a16:creationId xmlns:a16="http://schemas.microsoft.com/office/drawing/2014/main" id="{57AB5B4C-7D70-4BFC-8417-2F0C67BB206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1" name="image" descr="http://10.144.155.41/mapim/repository/image.cfm?displayType=none&amp;mcid=291709096&amp;group=eCommerce&amp;derivate=zoom">
          <a:extLst>
            <a:ext uri="{FF2B5EF4-FFF2-40B4-BE49-F238E27FC236}">
              <a16:creationId xmlns:a16="http://schemas.microsoft.com/office/drawing/2014/main" id="{072467BA-36F6-4816-A9F1-62028391FE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2" name="image" descr="http://10.144.155.41/mapim/repository/image.cfm?displayType=none&amp;mcid=291709096&amp;group=eCommerce&amp;derivate=zoom">
          <a:extLst>
            <a:ext uri="{FF2B5EF4-FFF2-40B4-BE49-F238E27FC236}">
              <a16:creationId xmlns:a16="http://schemas.microsoft.com/office/drawing/2014/main" id="{F6AFDD3F-0E2C-4DE1-949E-C5934AF5E0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3" name="image" descr="http://10.144.155.41/mapim/repository/image.cfm?displayType=none&amp;mcid=291709096&amp;group=eCommerce&amp;derivate=zoom">
          <a:extLst>
            <a:ext uri="{FF2B5EF4-FFF2-40B4-BE49-F238E27FC236}">
              <a16:creationId xmlns:a16="http://schemas.microsoft.com/office/drawing/2014/main" id="{5946294B-83D9-42EB-A39F-185A523B5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4" name="image" descr="http://10.144.155.41/mapim/repository/image.cfm?displayType=none&amp;mcid=291709096&amp;group=eCommerce&amp;derivate=zoom">
          <a:extLst>
            <a:ext uri="{FF2B5EF4-FFF2-40B4-BE49-F238E27FC236}">
              <a16:creationId xmlns:a16="http://schemas.microsoft.com/office/drawing/2014/main" id="{62583392-7D37-4247-98D6-3C85F1D541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5" name="image" descr="http://10.144.155.41/mapim/repository/image.cfm?displayType=none&amp;mcid=291709096&amp;group=eCommerce&amp;derivate=zoom">
          <a:extLst>
            <a:ext uri="{FF2B5EF4-FFF2-40B4-BE49-F238E27FC236}">
              <a16:creationId xmlns:a16="http://schemas.microsoft.com/office/drawing/2014/main" id="{C28C3B02-32A9-4724-95FD-E7F6BD2911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6" name="image" descr="http://10.144.155.41/mapim/repository/image.cfm?displayType=none&amp;mcid=291709096&amp;group=eCommerce&amp;derivate=zoom">
          <a:extLst>
            <a:ext uri="{FF2B5EF4-FFF2-40B4-BE49-F238E27FC236}">
              <a16:creationId xmlns:a16="http://schemas.microsoft.com/office/drawing/2014/main" id="{587F7CE0-9FB5-4968-8917-AAE1FD8446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7" name="image" descr="http://10.144.155.41/mapim/repository/image.cfm?displayType=none&amp;mcid=291709096&amp;group=eCommerce&amp;derivate=zoom">
          <a:extLst>
            <a:ext uri="{FF2B5EF4-FFF2-40B4-BE49-F238E27FC236}">
              <a16:creationId xmlns:a16="http://schemas.microsoft.com/office/drawing/2014/main" id="{95DB9683-76AD-4BA5-92C7-ED735C6008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8" name="image" descr="http://10.144.155.41/mapim/repository/image.cfm?displayType=none&amp;mcid=291709096&amp;group=eCommerce&amp;derivate=zoom">
          <a:extLst>
            <a:ext uri="{FF2B5EF4-FFF2-40B4-BE49-F238E27FC236}">
              <a16:creationId xmlns:a16="http://schemas.microsoft.com/office/drawing/2014/main" id="{9AA3CA3E-9F4E-49A9-BF22-B39F7058CC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19" name="image" descr="http://10.144.155.41/mapim/repository/image.cfm?displayType=none&amp;mcid=291709096&amp;group=eCommerce&amp;derivate=zoom">
          <a:extLst>
            <a:ext uri="{FF2B5EF4-FFF2-40B4-BE49-F238E27FC236}">
              <a16:creationId xmlns:a16="http://schemas.microsoft.com/office/drawing/2014/main" id="{1B7B07CF-3284-4CE8-AD2D-37EB1B7A5FA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0" name="image" descr="http://10.144.155.41/mapim/repository/image.cfm?displayType=none&amp;mcid=291709096&amp;group=eCommerce&amp;derivate=zoom">
          <a:extLst>
            <a:ext uri="{FF2B5EF4-FFF2-40B4-BE49-F238E27FC236}">
              <a16:creationId xmlns:a16="http://schemas.microsoft.com/office/drawing/2014/main" id="{4167D1BF-71BC-4A76-93BD-1BA3464774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1" name="image" descr="http://10.144.155.41/mapim/repository/image.cfm?displayType=none&amp;mcid=291709096&amp;group=eCommerce&amp;derivate=zoom">
          <a:extLst>
            <a:ext uri="{FF2B5EF4-FFF2-40B4-BE49-F238E27FC236}">
              <a16:creationId xmlns:a16="http://schemas.microsoft.com/office/drawing/2014/main" id="{5180C929-5504-4F2A-9D4F-29202F6E3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2" name="image" descr="http://10.144.155.41/mapim/repository/image.cfm?displayType=none&amp;mcid=291709096&amp;group=eCommerce&amp;derivate=zoom">
          <a:extLst>
            <a:ext uri="{FF2B5EF4-FFF2-40B4-BE49-F238E27FC236}">
              <a16:creationId xmlns:a16="http://schemas.microsoft.com/office/drawing/2014/main" id="{DE01DC15-EA9D-49F7-A27D-BE0D5F90CB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3" name="image" descr="http://10.144.155.41/mapim/repository/image.cfm?displayType=none&amp;mcid=291709096&amp;group=eCommerce&amp;derivate=zoom">
          <a:extLst>
            <a:ext uri="{FF2B5EF4-FFF2-40B4-BE49-F238E27FC236}">
              <a16:creationId xmlns:a16="http://schemas.microsoft.com/office/drawing/2014/main" id="{6C09096A-1403-4A57-9A9B-11C76F6F66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4" name="image" descr="http://10.144.155.41/mapim/repository/image.cfm?displayType=none&amp;mcid=291709096&amp;group=eCommerce&amp;derivate=zoom">
          <a:extLst>
            <a:ext uri="{FF2B5EF4-FFF2-40B4-BE49-F238E27FC236}">
              <a16:creationId xmlns:a16="http://schemas.microsoft.com/office/drawing/2014/main" id="{28372F3A-603C-46FF-9746-E6F4A1C88F4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5" name="image" descr="http://10.144.155.41/mapim/repository/image.cfm?displayType=none&amp;mcid=291709096&amp;group=eCommerce&amp;derivate=zoom">
          <a:extLst>
            <a:ext uri="{FF2B5EF4-FFF2-40B4-BE49-F238E27FC236}">
              <a16:creationId xmlns:a16="http://schemas.microsoft.com/office/drawing/2014/main" id="{2D99C1C3-01D4-43BB-92D2-75303A1C88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6" name="image" descr="http://10.144.155.41/mapim/repository/image.cfm?displayType=none&amp;mcid=291709096&amp;group=eCommerce&amp;derivate=zoom">
          <a:extLst>
            <a:ext uri="{FF2B5EF4-FFF2-40B4-BE49-F238E27FC236}">
              <a16:creationId xmlns:a16="http://schemas.microsoft.com/office/drawing/2014/main" id="{1FF2FD4F-03DC-4F94-ABDA-A128EC5E485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7" name="image" descr="http://10.144.155.41/mapim/repository/image.cfm?displayType=none&amp;mcid=291709096&amp;group=eCommerce&amp;derivate=zoom">
          <a:extLst>
            <a:ext uri="{FF2B5EF4-FFF2-40B4-BE49-F238E27FC236}">
              <a16:creationId xmlns:a16="http://schemas.microsoft.com/office/drawing/2014/main" id="{E355126A-C3E1-413A-BB94-E029440C89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8" name="image" descr="http://10.144.155.41/mapim/repository/image.cfm?displayType=none&amp;mcid=291709096&amp;group=eCommerce&amp;derivate=zoom">
          <a:extLst>
            <a:ext uri="{FF2B5EF4-FFF2-40B4-BE49-F238E27FC236}">
              <a16:creationId xmlns:a16="http://schemas.microsoft.com/office/drawing/2014/main" id="{EA1EA284-DFDF-44CE-978B-6281FDE8E4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29" name="image" descr="http://10.144.155.41/mapim/repository/image.cfm?displayType=none&amp;mcid=291709096&amp;group=eCommerce&amp;derivate=zoom">
          <a:extLst>
            <a:ext uri="{FF2B5EF4-FFF2-40B4-BE49-F238E27FC236}">
              <a16:creationId xmlns:a16="http://schemas.microsoft.com/office/drawing/2014/main" id="{81C58362-10DA-4206-BC47-91C529DD58D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0" name="image" descr="http://10.144.155.41/mapim/repository/image.cfm?displayType=none&amp;mcid=291709096&amp;group=eCommerce&amp;derivate=zoom">
          <a:extLst>
            <a:ext uri="{FF2B5EF4-FFF2-40B4-BE49-F238E27FC236}">
              <a16:creationId xmlns:a16="http://schemas.microsoft.com/office/drawing/2014/main" id="{7A1BA77C-9D35-457A-9894-F9BAD44E88E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1" name="image" descr="http://10.144.155.41/mapim/repository/image.cfm?displayType=none&amp;mcid=291709096&amp;group=eCommerce&amp;derivate=zoom">
          <a:extLst>
            <a:ext uri="{FF2B5EF4-FFF2-40B4-BE49-F238E27FC236}">
              <a16:creationId xmlns:a16="http://schemas.microsoft.com/office/drawing/2014/main" id="{3FCC1C57-CAFC-409C-A2AD-29B59EC76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2" name="image" descr="http://10.144.155.41/mapim/repository/image.cfm?displayType=none&amp;mcid=291709096&amp;group=eCommerce&amp;derivate=zoom">
          <a:extLst>
            <a:ext uri="{FF2B5EF4-FFF2-40B4-BE49-F238E27FC236}">
              <a16:creationId xmlns:a16="http://schemas.microsoft.com/office/drawing/2014/main" id="{95E3E939-C5D8-4A7D-8EF3-A96267EE5F7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3" name="image" descr="http://10.144.155.41/mapim/repository/image.cfm?displayType=none&amp;mcid=291709096&amp;group=eCommerce&amp;derivate=zoom">
          <a:extLst>
            <a:ext uri="{FF2B5EF4-FFF2-40B4-BE49-F238E27FC236}">
              <a16:creationId xmlns:a16="http://schemas.microsoft.com/office/drawing/2014/main" id="{8D9CA33F-5976-455B-96E7-EB72040ACD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4" name="image" descr="http://10.144.155.41/mapim/repository/image.cfm?displayType=none&amp;mcid=291709096&amp;group=eCommerce&amp;derivate=zoom">
          <a:extLst>
            <a:ext uri="{FF2B5EF4-FFF2-40B4-BE49-F238E27FC236}">
              <a16:creationId xmlns:a16="http://schemas.microsoft.com/office/drawing/2014/main" id="{6C5A86F8-2856-42B1-A967-F509B6E88F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5" name="image" descr="http://10.144.155.41/mapim/repository/image.cfm?displayType=none&amp;mcid=291709096&amp;group=eCommerce&amp;derivate=zoom">
          <a:extLst>
            <a:ext uri="{FF2B5EF4-FFF2-40B4-BE49-F238E27FC236}">
              <a16:creationId xmlns:a16="http://schemas.microsoft.com/office/drawing/2014/main" id="{AD7393D0-158B-4DB2-B340-FA431E7C18D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6" name="image" descr="http://10.144.155.41/mapim/repository/image.cfm?displayType=none&amp;mcid=291709096&amp;group=eCommerce&amp;derivate=zoom">
          <a:extLst>
            <a:ext uri="{FF2B5EF4-FFF2-40B4-BE49-F238E27FC236}">
              <a16:creationId xmlns:a16="http://schemas.microsoft.com/office/drawing/2014/main" id="{46D7A0BD-D11E-46E5-9A0D-7C64CF0F48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7" name="image" descr="http://10.144.155.41/mapim/repository/image.cfm?displayType=none&amp;mcid=291709096&amp;group=eCommerce&amp;derivate=zoom">
          <a:extLst>
            <a:ext uri="{FF2B5EF4-FFF2-40B4-BE49-F238E27FC236}">
              <a16:creationId xmlns:a16="http://schemas.microsoft.com/office/drawing/2014/main" id="{7A3CAC2D-6E59-443E-A3CD-21BB13C13D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8" name="image" descr="http://10.144.155.41/mapim/repository/image.cfm?displayType=none&amp;mcid=291709096&amp;group=eCommerce&amp;derivate=zoom">
          <a:extLst>
            <a:ext uri="{FF2B5EF4-FFF2-40B4-BE49-F238E27FC236}">
              <a16:creationId xmlns:a16="http://schemas.microsoft.com/office/drawing/2014/main" id="{57747352-45D9-42AA-A270-3DEDA167D0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39" name="image" descr="http://10.144.155.41/mapim/repository/image.cfm?displayType=none&amp;mcid=291709096&amp;group=eCommerce&amp;derivate=zoom">
          <a:extLst>
            <a:ext uri="{FF2B5EF4-FFF2-40B4-BE49-F238E27FC236}">
              <a16:creationId xmlns:a16="http://schemas.microsoft.com/office/drawing/2014/main" id="{2175578D-B190-4AEA-AF61-C7C54E1CBDF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0" name="image" descr="http://10.144.155.41/mapim/repository/image.cfm?displayType=none&amp;mcid=291709096&amp;group=eCommerce&amp;derivate=zoom">
          <a:extLst>
            <a:ext uri="{FF2B5EF4-FFF2-40B4-BE49-F238E27FC236}">
              <a16:creationId xmlns:a16="http://schemas.microsoft.com/office/drawing/2014/main" id="{3C53F540-9D9A-4133-B44F-FCE72F8F02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1" name="image" descr="http://10.144.155.41/mapim/repository/image.cfm?displayType=none&amp;mcid=291709096&amp;group=eCommerce&amp;derivate=zoom">
          <a:extLst>
            <a:ext uri="{FF2B5EF4-FFF2-40B4-BE49-F238E27FC236}">
              <a16:creationId xmlns:a16="http://schemas.microsoft.com/office/drawing/2014/main" id="{EEAA0EA9-F5F2-4E47-A744-D5AD8B188D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2" name="image" descr="http://10.144.155.41/mapim/repository/image.cfm?displayType=none&amp;mcid=291709096&amp;group=eCommerce&amp;derivate=zoom">
          <a:extLst>
            <a:ext uri="{FF2B5EF4-FFF2-40B4-BE49-F238E27FC236}">
              <a16:creationId xmlns:a16="http://schemas.microsoft.com/office/drawing/2014/main" id="{7A7AE099-D71B-47E1-8DEF-06E300331C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3" name="image" descr="http://10.144.155.41/mapim/repository/image.cfm?displayType=none&amp;mcid=291709096&amp;group=eCommerce&amp;derivate=zoom">
          <a:extLst>
            <a:ext uri="{FF2B5EF4-FFF2-40B4-BE49-F238E27FC236}">
              <a16:creationId xmlns:a16="http://schemas.microsoft.com/office/drawing/2014/main" id="{76C4D66E-F328-48E2-B03C-1CB9054E93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4" name="image" descr="http://10.144.155.41/mapim/repository/image.cfm?displayType=none&amp;mcid=291709096&amp;group=eCommerce&amp;derivate=zoom">
          <a:extLst>
            <a:ext uri="{FF2B5EF4-FFF2-40B4-BE49-F238E27FC236}">
              <a16:creationId xmlns:a16="http://schemas.microsoft.com/office/drawing/2014/main" id="{5526167B-A805-4061-86F0-1427923FD06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5" name="image" descr="http://10.144.155.41/mapim/repository/image.cfm?displayType=none&amp;mcid=291709096&amp;group=eCommerce&amp;derivate=zoom">
          <a:extLst>
            <a:ext uri="{FF2B5EF4-FFF2-40B4-BE49-F238E27FC236}">
              <a16:creationId xmlns:a16="http://schemas.microsoft.com/office/drawing/2014/main" id="{37A750C9-49D1-4A10-86CE-B11592051BD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6" name="image" descr="http://10.144.155.41/mapim/repository/image.cfm?displayType=none&amp;mcid=291709096&amp;group=eCommerce&amp;derivate=zoom">
          <a:extLst>
            <a:ext uri="{FF2B5EF4-FFF2-40B4-BE49-F238E27FC236}">
              <a16:creationId xmlns:a16="http://schemas.microsoft.com/office/drawing/2014/main" id="{8423C1A4-0827-477A-B63D-6852B52708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7" name="image" descr="http://10.144.155.41/mapim/repository/image.cfm?displayType=none&amp;mcid=291709096&amp;group=eCommerce&amp;derivate=zoom">
          <a:extLst>
            <a:ext uri="{FF2B5EF4-FFF2-40B4-BE49-F238E27FC236}">
              <a16:creationId xmlns:a16="http://schemas.microsoft.com/office/drawing/2014/main" id="{5C5EA09D-AE92-47D2-A1E2-994D2F5B73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8" name="image" descr="http://10.144.155.41/mapim/repository/image.cfm?displayType=none&amp;mcid=291709096&amp;group=eCommerce&amp;derivate=zoom">
          <a:extLst>
            <a:ext uri="{FF2B5EF4-FFF2-40B4-BE49-F238E27FC236}">
              <a16:creationId xmlns:a16="http://schemas.microsoft.com/office/drawing/2014/main" id="{6621EF0C-6B8D-485C-97CD-62818AD628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49" name="image" descr="http://10.144.155.41/mapim/repository/image.cfm?displayType=none&amp;mcid=291709096&amp;group=eCommerce&amp;derivate=zoom">
          <a:extLst>
            <a:ext uri="{FF2B5EF4-FFF2-40B4-BE49-F238E27FC236}">
              <a16:creationId xmlns:a16="http://schemas.microsoft.com/office/drawing/2014/main" id="{5950BB75-C269-4777-B451-76E34CC99F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0" name="image" descr="http://10.144.155.41/mapim/repository/image.cfm?displayType=none&amp;mcid=291709096&amp;group=eCommerce&amp;derivate=zoom">
          <a:extLst>
            <a:ext uri="{FF2B5EF4-FFF2-40B4-BE49-F238E27FC236}">
              <a16:creationId xmlns:a16="http://schemas.microsoft.com/office/drawing/2014/main" id="{2BA0DE80-DB6E-471C-8B26-BA79A40556B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1" name="image" descr="http://10.144.155.41/mapim/repository/image.cfm?displayType=none&amp;mcid=291709096&amp;group=eCommerce&amp;derivate=zoom">
          <a:extLst>
            <a:ext uri="{FF2B5EF4-FFF2-40B4-BE49-F238E27FC236}">
              <a16:creationId xmlns:a16="http://schemas.microsoft.com/office/drawing/2014/main" id="{C3E972D6-135E-4E3C-9726-C54BBF7E3A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2" name="image" descr="http://10.144.155.41/mapim/repository/image.cfm?displayType=none&amp;mcid=291709096&amp;group=eCommerce&amp;derivate=zoom">
          <a:extLst>
            <a:ext uri="{FF2B5EF4-FFF2-40B4-BE49-F238E27FC236}">
              <a16:creationId xmlns:a16="http://schemas.microsoft.com/office/drawing/2014/main" id="{F3987D14-2056-4744-8FB5-4A1E2F421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3" name="image" descr="http://10.144.155.41/mapim/repository/image.cfm?displayType=none&amp;mcid=291709096&amp;group=eCommerce&amp;derivate=zoom">
          <a:extLst>
            <a:ext uri="{FF2B5EF4-FFF2-40B4-BE49-F238E27FC236}">
              <a16:creationId xmlns:a16="http://schemas.microsoft.com/office/drawing/2014/main" id="{04715DAB-8221-44F0-AEA8-4E0FEF7ED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4" name="image" descr="http://10.144.155.41/mapim/repository/image.cfm?displayType=none&amp;mcid=291709096&amp;group=eCommerce&amp;derivate=zoom">
          <a:extLst>
            <a:ext uri="{FF2B5EF4-FFF2-40B4-BE49-F238E27FC236}">
              <a16:creationId xmlns:a16="http://schemas.microsoft.com/office/drawing/2014/main" id="{20A453CF-B496-4C4A-8AF8-37610C0C28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5" name="image" descr="http://10.144.155.41/mapim/repository/image.cfm?displayType=none&amp;mcid=291709096&amp;group=eCommerce&amp;derivate=zoom">
          <a:extLst>
            <a:ext uri="{FF2B5EF4-FFF2-40B4-BE49-F238E27FC236}">
              <a16:creationId xmlns:a16="http://schemas.microsoft.com/office/drawing/2014/main" id="{385C4AAA-F2C6-4D20-96F3-53C1B27AB6A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6" name="image" descr="http://10.144.155.41/mapim/repository/image.cfm?displayType=none&amp;mcid=291709096&amp;group=eCommerce&amp;derivate=zoom">
          <a:extLst>
            <a:ext uri="{FF2B5EF4-FFF2-40B4-BE49-F238E27FC236}">
              <a16:creationId xmlns:a16="http://schemas.microsoft.com/office/drawing/2014/main" id="{55D660B0-31E3-42F8-A300-A4A8792C9A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7" name="image" descr="http://10.144.155.41/mapim/repository/image.cfm?displayType=none&amp;mcid=291709096&amp;group=eCommerce&amp;derivate=zoom">
          <a:extLst>
            <a:ext uri="{FF2B5EF4-FFF2-40B4-BE49-F238E27FC236}">
              <a16:creationId xmlns:a16="http://schemas.microsoft.com/office/drawing/2014/main" id="{6A370634-8EDB-4D55-B02C-6E8ADD4841C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8" name="image" descr="http://10.144.155.41/mapim/repository/image.cfm?displayType=none&amp;mcid=291709096&amp;group=eCommerce&amp;derivate=zoom">
          <a:extLst>
            <a:ext uri="{FF2B5EF4-FFF2-40B4-BE49-F238E27FC236}">
              <a16:creationId xmlns:a16="http://schemas.microsoft.com/office/drawing/2014/main" id="{125C5A7C-5C0E-4866-8C1E-96ADCF36A8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59" name="image" descr="http://10.144.155.41/mapim/repository/image.cfm?displayType=none&amp;mcid=291709096&amp;group=eCommerce&amp;derivate=zoom">
          <a:extLst>
            <a:ext uri="{FF2B5EF4-FFF2-40B4-BE49-F238E27FC236}">
              <a16:creationId xmlns:a16="http://schemas.microsoft.com/office/drawing/2014/main" id="{4DCCA3B2-55D4-4A34-B765-867C2D7C23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0" name="image" descr="http://10.144.155.41/mapim/repository/image.cfm?displayType=none&amp;mcid=291709096&amp;group=eCommerce&amp;derivate=zoom">
          <a:extLst>
            <a:ext uri="{FF2B5EF4-FFF2-40B4-BE49-F238E27FC236}">
              <a16:creationId xmlns:a16="http://schemas.microsoft.com/office/drawing/2014/main" id="{4EB06E19-7F4B-49ED-8E0C-FD0220DE53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1" name="image" descr="http://10.144.155.41/mapim/repository/image.cfm?displayType=none&amp;mcid=291709096&amp;group=eCommerce&amp;derivate=zoom">
          <a:extLst>
            <a:ext uri="{FF2B5EF4-FFF2-40B4-BE49-F238E27FC236}">
              <a16:creationId xmlns:a16="http://schemas.microsoft.com/office/drawing/2014/main" id="{687A796E-0EA6-4A8B-BECD-9F4C323A87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2" name="image" descr="http://10.144.155.41/mapim/repository/image.cfm?displayType=none&amp;mcid=291709096&amp;group=eCommerce&amp;derivate=zoom">
          <a:extLst>
            <a:ext uri="{FF2B5EF4-FFF2-40B4-BE49-F238E27FC236}">
              <a16:creationId xmlns:a16="http://schemas.microsoft.com/office/drawing/2014/main" id="{4F58B4A5-DA64-4394-9A30-C1A5E8CA6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3" name="image" descr="http://10.144.155.41/mapim/repository/image.cfm?displayType=none&amp;mcid=291709096&amp;group=eCommerce&amp;derivate=zoom">
          <a:extLst>
            <a:ext uri="{FF2B5EF4-FFF2-40B4-BE49-F238E27FC236}">
              <a16:creationId xmlns:a16="http://schemas.microsoft.com/office/drawing/2014/main" id="{FCE8E5B8-5A8C-4EFD-891B-790FE4FA773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4" name="image" descr="http://10.144.155.41/mapim/repository/image.cfm?displayType=none&amp;mcid=291709096&amp;group=eCommerce&amp;derivate=zoom">
          <a:extLst>
            <a:ext uri="{FF2B5EF4-FFF2-40B4-BE49-F238E27FC236}">
              <a16:creationId xmlns:a16="http://schemas.microsoft.com/office/drawing/2014/main" id="{2185804E-853F-41A7-97D9-12CABC4F22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5" name="image" descr="http://10.144.155.41/mapim/repository/image.cfm?displayType=none&amp;mcid=291709096&amp;group=eCommerce&amp;derivate=zoom">
          <a:extLst>
            <a:ext uri="{FF2B5EF4-FFF2-40B4-BE49-F238E27FC236}">
              <a16:creationId xmlns:a16="http://schemas.microsoft.com/office/drawing/2014/main" id="{C9D28975-7E92-43E2-A9AD-D282A87BA9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6" name="image" descr="http://10.144.155.41/mapim/repository/image.cfm?displayType=none&amp;mcid=291709096&amp;group=eCommerce&amp;derivate=zoom">
          <a:extLst>
            <a:ext uri="{FF2B5EF4-FFF2-40B4-BE49-F238E27FC236}">
              <a16:creationId xmlns:a16="http://schemas.microsoft.com/office/drawing/2014/main" id="{43EFDA1A-53E3-41DB-91E4-035C95B5E2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7" name="image" descr="http://10.144.155.41/mapim/repository/image.cfm?displayType=none&amp;mcid=291709096&amp;group=eCommerce&amp;derivate=zoom">
          <a:extLst>
            <a:ext uri="{FF2B5EF4-FFF2-40B4-BE49-F238E27FC236}">
              <a16:creationId xmlns:a16="http://schemas.microsoft.com/office/drawing/2014/main" id="{D446B176-B1CB-4842-A536-85C06F76AC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8" name="image" descr="http://10.144.155.41/mapim/repository/image.cfm?displayType=none&amp;mcid=291709096&amp;group=eCommerce&amp;derivate=zoom">
          <a:extLst>
            <a:ext uri="{FF2B5EF4-FFF2-40B4-BE49-F238E27FC236}">
              <a16:creationId xmlns:a16="http://schemas.microsoft.com/office/drawing/2014/main" id="{1B9ACEFC-78D1-4B97-A267-5CB4C11F48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69" name="image" descr="http://10.144.155.41/mapim/repository/image.cfm?displayType=none&amp;mcid=291709096&amp;group=eCommerce&amp;derivate=zoom">
          <a:extLst>
            <a:ext uri="{FF2B5EF4-FFF2-40B4-BE49-F238E27FC236}">
              <a16:creationId xmlns:a16="http://schemas.microsoft.com/office/drawing/2014/main" id="{9E482AD6-52D5-4522-9F50-02D629A20CB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0" name="image" descr="http://10.144.155.41/mapim/repository/image.cfm?displayType=none&amp;mcid=291709096&amp;group=eCommerce&amp;derivate=zoom">
          <a:extLst>
            <a:ext uri="{FF2B5EF4-FFF2-40B4-BE49-F238E27FC236}">
              <a16:creationId xmlns:a16="http://schemas.microsoft.com/office/drawing/2014/main" id="{92E3A923-8673-4BE2-B322-34DFC1AF59A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1" name="image" descr="http://10.144.155.41/mapim/repository/image.cfm?displayType=none&amp;mcid=291709096&amp;group=eCommerce&amp;derivate=zoom">
          <a:extLst>
            <a:ext uri="{FF2B5EF4-FFF2-40B4-BE49-F238E27FC236}">
              <a16:creationId xmlns:a16="http://schemas.microsoft.com/office/drawing/2014/main" id="{F8BCCAF4-6C22-4DF6-B55F-CB96B69DAC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2" name="image" descr="http://10.144.155.41/mapim/repository/image.cfm?displayType=none&amp;mcid=291709096&amp;group=eCommerce&amp;derivate=zoom">
          <a:extLst>
            <a:ext uri="{FF2B5EF4-FFF2-40B4-BE49-F238E27FC236}">
              <a16:creationId xmlns:a16="http://schemas.microsoft.com/office/drawing/2014/main" id="{1E0CCBC4-2D12-48D2-9324-4A9ED5AF8F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3" name="image" descr="http://10.144.155.41/mapim/repository/image.cfm?displayType=none&amp;mcid=291709096&amp;group=eCommerce&amp;derivate=zoom">
          <a:extLst>
            <a:ext uri="{FF2B5EF4-FFF2-40B4-BE49-F238E27FC236}">
              <a16:creationId xmlns:a16="http://schemas.microsoft.com/office/drawing/2014/main" id="{18304229-23A4-4DFE-A3C6-A02675B875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4" name="image" descr="http://10.144.155.41/mapim/repository/image.cfm?displayType=none&amp;mcid=291709096&amp;group=eCommerce&amp;derivate=zoom">
          <a:extLst>
            <a:ext uri="{FF2B5EF4-FFF2-40B4-BE49-F238E27FC236}">
              <a16:creationId xmlns:a16="http://schemas.microsoft.com/office/drawing/2014/main" id="{7ACB458A-C2F9-4DFA-AB0F-E448027F5B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5" name="image" descr="http://10.144.155.41/mapim/repository/image.cfm?displayType=none&amp;mcid=291709096&amp;group=eCommerce&amp;derivate=zoom">
          <a:extLst>
            <a:ext uri="{FF2B5EF4-FFF2-40B4-BE49-F238E27FC236}">
              <a16:creationId xmlns:a16="http://schemas.microsoft.com/office/drawing/2014/main" id="{F8103F54-A410-4BCD-B533-B3E027E7D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6" name="image" descr="http://10.144.155.41/mapim/repository/image.cfm?displayType=none&amp;mcid=291709096&amp;group=eCommerce&amp;derivate=zoom">
          <a:extLst>
            <a:ext uri="{FF2B5EF4-FFF2-40B4-BE49-F238E27FC236}">
              <a16:creationId xmlns:a16="http://schemas.microsoft.com/office/drawing/2014/main" id="{8CA92771-B45C-4106-8908-088C82860D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7" name="image" descr="http://10.144.155.41/mapim/repository/image.cfm?displayType=none&amp;mcid=291709096&amp;group=eCommerce&amp;derivate=zoom">
          <a:extLst>
            <a:ext uri="{FF2B5EF4-FFF2-40B4-BE49-F238E27FC236}">
              <a16:creationId xmlns:a16="http://schemas.microsoft.com/office/drawing/2014/main" id="{8C06DE67-6F2F-4EB6-9162-F09E49481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8" name="image" descr="http://10.144.155.41/mapim/repository/image.cfm?displayType=none&amp;mcid=291709096&amp;group=eCommerce&amp;derivate=zoom">
          <a:extLst>
            <a:ext uri="{FF2B5EF4-FFF2-40B4-BE49-F238E27FC236}">
              <a16:creationId xmlns:a16="http://schemas.microsoft.com/office/drawing/2014/main" id="{49C776A4-9A1E-4360-9916-28A61C4879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79" name="image" descr="http://10.144.155.41/mapim/repository/image.cfm?displayType=none&amp;mcid=291709096&amp;group=eCommerce&amp;derivate=zoom">
          <a:extLst>
            <a:ext uri="{FF2B5EF4-FFF2-40B4-BE49-F238E27FC236}">
              <a16:creationId xmlns:a16="http://schemas.microsoft.com/office/drawing/2014/main" id="{28D1C202-7E4E-47D2-BE06-E22D23F4C7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0" name="image" descr="http://10.144.155.41/mapim/repository/image.cfm?displayType=none&amp;mcid=291709096&amp;group=eCommerce&amp;derivate=zoom">
          <a:extLst>
            <a:ext uri="{FF2B5EF4-FFF2-40B4-BE49-F238E27FC236}">
              <a16:creationId xmlns:a16="http://schemas.microsoft.com/office/drawing/2014/main" id="{423C33D2-53F4-4329-9E97-257535CD7A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1" name="image" descr="http://10.144.155.41/mapim/repository/image.cfm?displayType=none&amp;mcid=291709096&amp;group=eCommerce&amp;derivate=zoom">
          <a:extLst>
            <a:ext uri="{FF2B5EF4-FFF2-40B4-BE49-F238E27FC236}">
              <a16:creationId xmlns:a16="http://schemas.microsoft.com/office/drawing/2014/main" id="{C4C4A6AB-00B7-4666-9D1D-7E227AB78E6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2" name="image" descr="http://10.144.155.41/mapim/repository/image.cfm?displayType=none&amp;mcid=291709096&amp;group=eCommerce&amp;derivate=zoom">
          <a:extLst>
            <a:ext uri="{FF2B5EF4-FFF2-40B4-BE49-F238E27FC236}">
              <a16:creationId xmlns:a16="http://schemas.microsoft.com/office/drawing/2014/main" id="{A50D3B7A-A6A9-4E2C-87A1-616792E7CD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3" name="image" descr="http://10.144.155.41/mapim/repository/image.cfm?displayType=none&amp;mcid=291709096&amp;group=eCommerce&amp;derivate=zoom">
          <a:extLst>
            <a:ext uri="{FF2B5EF4-FFF2-40B4-BE49-F238E27FC236}">
              <a16:creationId xmlns:a16="http://schemas.microsoft.com/office/drawing/2014/main" id="{D70575D6-D7C9-43BC-80B4-B68C5E58B0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4" name="image" descr="http://10.144.155.41/mapim/repository/image.cfm?displayType=none&amp;mcid=291709096&amp;group=eCommerce&amp;derivate=zoom">
          <a:extLst>
            <a:ext uri="{FF2B5EF4-FFF2-40B4-BE49-F238E27FC236}">
              <a16:creationId xmlns:a16="http://schemas.microsoft.com/office/drawing/2014/main" id="{E822E5F5-0B59-4181-B9FF-90F075238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5" name="image" descr="http://10.144.155.41/mapim/repository/image.cfm?displayType=none&amp;mcid=291709096&amp;group=eCommerce&amp;derivate=zoom">
          <a:extLst>
            <a:ext uri="{FF2B5EF4-FFF2-40B4-BE49-F238E27FC236}">
              <a16:creationId xmlns:a16="http://schemas.microsoft.com/office/drawing/2014/main" id="{532B57CB-8D3A-4F43-89AC-3C356113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6" name="image" descr="http://10.144.155.41/mapim/repository/image.cfm?displayType=none&amp;mcid=291709096&amp;group=eCommerce&amp;derivate=zoom">
          <a:extLst>
            <a:ext uri="{FF2B5EF4-FFF2-40B4-BE49-F238E27FC236}">
              <a16:creationId xmlns:a16="http://schemas.microsoft.com/office/drawing/2014/main" id="{710307D3-F412-4BCC-8281-0D2B27ECDA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7" name="image" descr="http://10.144.155.41/mapim/repository/image.cfm?displayType=none&amp;mcid=291709096&amp;group=eCommerce&amp;derivate=zoom">
          <a:extLst>
            <a:ext uri="{FF2B5EF4-FFF2-40B4-BE49-F238E27FC236}">
              <a16:creationId xmlns:a16="http://schemas.microsoft.com/office/drawing/2014/main" id="{849F6656-731F-40BF-8847-5BD023AA5D6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8" name="image" descr="http://10.144.155.41/mapim/repository/image.cfm?displayType=none&amp;mcid=291709096&amp;group=eCommerce&amp;derivate=zoom">
          <a:extLst>
            <a:ext uri="{FF2B5EF4-FFF2-40B4-BE49-F238E27FC236}">
              <a16:creationId xmlns:a16="http://schemas.microsoft.com/office/drawing/2014/main" id="{C80DD4DB-9F71-4112-A36B-D46FA55105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89" name="image" descr="http://10.144.155.41/mapim/repository/image.cfm?displayType=none&amp;mcid=291709096&amp;group=eCommerce&amp;derivate=zoom">
          <a:extLst>
            <a:ext uri="{FF2B5EF4-FFF2-40B4-BE49-F238E27FC236}">
              <a16:creationId xmlns:a16="http://schemas.microsoft.com/office/drawing/2014/main" id="{80E2F23E-CDA2-4816-99A2-43F2A554D9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0" name="image" descr="http://10.144.155.41/mapim/repository/image.cfm?displayType=none&amp;mcid=291709096&amp;group=eCommerce&amp;derivate=zoom">
          <a:extLst>
            <a:ext uri="{FF2B5EF4-FFF2-40B4-BE49-F238E27FC236}">
              <a16:creationId xmlns:a16="http://schemas.microsoft.com/office/drawing/2014/main" id="{99771DB8-128E-4EA6-82EA-D9FE9AA470E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1" name="image" descr="http://10.144.155.41/mapim/repository/image.cfm?displayType=none&amp;mcid=291709096&amp;group=eCommerce&amp;derivate=zoom">
          <a:extLst>
            <a:ext uri="{FF2B5EF4-FFF2-40B4-BE49-F238E27FC236}">
              <a16:creationId xmlns:a16="http://schemas.microsoft.com/office/drawing/2014/main" id="{815393A7-20B0-440D-8D5B-647A390B501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2" name="image" descr="http://10.144.155.41/mapim/repository/image.cfm?displayType=none&amp;mcid=291709096&amp;group=eCommerce&amp;derivate=zoom">
          <a:extLst>
            <a:ext uri="{FF2B5EF4-FFF2-40B4-BE49-F238E27FC236}">
              <a16:creationId xmlns:a16="http://schemas.microsoft.com/office/drawing/2014/main" id="{F48BA690-764D-4445-8CF6-C3B2880CEB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3" name="image" descr="http://10.144.155.41/mapim/repository/image.cfm?displayType=none&amp;mcid=291709096&amp;group=eCommerce&amp;derivate=zoom">
          <a:extLst>
            <a:ext uri="{FF2B5EF4-FFF2-40B4-BE49-F238E27FC236}">
              <a16:creationId xmlns:a16="http://schemas.microsoft.com/office/drawing/2014/main" id="{B6EE5ACF-BC56-4280-A4C5-7BB607935C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4" name="image" descr="http://10.144.155.41/mapim/repository/image.cfm?displayType=none&amp;mcid=291709096&amp;group=eCommerce&amp;derivate=zoom">
          <a:extLst>
            <a:ext uri="{FF2B5EF4-FFF2-40B4-BE49-F238E27FC236}">
              <a16:creationId xmlns:a16="http://schemas.microsoft.com/office/drawing/2014/main" id="{80844E06-1CCE-4516-AF05-52DCCBF343D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5" name="image" descr="http://10.144.155.41/mapim/repository/image.cfm?displayType=none&amp;mcid=291709096&amp;group=eCommerce&amp;derivate=zoom">
          <a:extLst>
            <a:ext uri="{FF2B5EF4-FFF2-40B4-BE49-F238E27FC236}">
              <a16:creationId xmlns:a16="http://schemas.microsoft.com/office/drawing/2014/main" id="{2FC9E164-203B-4A78-8A6B-0AB06A9A56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6" name="image" descr="http://10.144.155.41/mapim/repository/image.cfm?displayType=none&amp;mcid=291709096&amp;group=eCommerce&amp;derivate=zoom">
          <a:extLst>
            <a:ext uri="{FF2B5EF4-FFF2-40B4-BE49-F238E27FC236}">
              <a16:creationId xmlns:a16="http://schemas.microsoft.com/office/drawing/2014/main" id="{AB5A2980-A731-4BFC-9EDC-72BE19E3BA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7" name="image" descr="http://10.144.155.41/mapim/repository/image.cfm?displayType=none&amp;mcid=291709096&amp;group=eCommerce&amp;derivate=zoom">
          <a:extLst>
            <a:ext uri="{FF2B5EF4-FFF2-40B4-BE49-F238E27FC236}">
              <a16:creationId xmlns:a16="http://schemas.microsoft.com/office/drawing/2014/main" id="{1E60D58D-F7A0-4DE9-B321-566A0E3C9F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8" name="image" descr="http://10.144.155.41/mapim/repository/image.cfm?displayType=none&amp;mcid=291709096&amp;group=eCommerce&amp;derivate=zoom">
          <a:extLst>
            <a:ext uri="{FF2B5EF4-FFF2-40B4-BE49-F238E27FC236}">
              <a16:creationId xmlns:a16="http://schemas.microsoft.com/office/drawing/2014/main" id="{E2101E7E-AF83-4781-AD5F-CFC40D4BF9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899" name="image" descr="http://10.144.155.41/mapim/repository/image.cfm?displayType=none&amp;mcid=291709096&amp;group=eCommerce&amp;derivate=zoom">
          <a:extLst>
            <a:ext uri="{FF2B5EF4-FFF2-40B4-BE49-F238E27FC236}">
              <a16:creationId xmlns:a16="http://schemas.microsoft.com/office/drawing/2014/main" id="{D66C8C8A-4492-40DE-A010-401F3AFFA9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0" name="image" descr="http://10.144.155.41/mapim/repository/image.cfm?displayType=none&amp;mcid=291709096&amp;group=eCommerce&amp;derivate=zoom">
          <a:extLst>
            <a:ext uri="{FF2B5EF4-FFF2-40B4-BE49-F238E27FC236}">
              <a16:creationId xmlns:a16="http://schemas.microsoft.com/office/drawing/2014/main" id="{5C1162CA-8E20-41CF-B9C4-1588741A85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1" name="image" descr="http://10.144.155.41/mapim/repository/image.cfm?displayType=none&amp;mcid=291709096&amp;group=eCommerce&amp;derivate=zoom">
          <a:extLst>
            <a:ext uri="{FF2B5EF4-FFF2-40B4-BE49-F238E27FC236}">
              <a16:creationId xmlns:a16="http://schemas.microsoft.com/office/drawing/2014/main" id="{02DB877D-45CA-44BC-AA73-683726C4B8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2" name="image" descr="http://10.144.155.41/mapim/repository/image.cfm?displayType=none&amp;mcid=291709096&amp;group=eCommerce&amp;derivate=zoom">
          <a:extLst>
            <a:ext uri="{FF2B5EF4-FFF2-40B4-BE49-F238E27FC236}">
              <a16:creationId xmlns:a16="http://schemas.microsoft.com/office/drawing/2014/main" id="{857B2F65-88A7-4C71-8B9B-B72309BDE57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3" name="image" descr="http://10.144.155.41/mapim/repository/image.cfm?displayType=none&amp;mcid=291709096&amp;group=eCommerce&amp;derivate=zoom">
          <a:extLst>
            <a:ext uri="{FF2B5EF4-FFF2-40B4-BE49-F238E27FC236}">
              <a16:creationId xmlns:a16="http://schemas.microsoft.com/office/drawing/2014/main" id="{B1D9AC34-7543-4963-A52D-3E2B2F9CBB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4" name="image" descr="http://10.144.155.41/mapim/repository/image.cfm?displayType=none&amp;mcid=291709096&amp;group=eCommerce&amp;derivate=zoom">
          <a:extLst>
            <a:ext uri="{FF2B5EF4-FFF2-40B4-BE49-F238E27FC236}">
              <a16:creationId xmlns:a16="http://schemas.microsoft.com/office/drawing/2014/main" id="{E8C0A562-09A3-4FBD-A521-83DC0AEAA3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5" name="image" descr="http://10.144.155.41/mapim/repository/image.cfm?displayType=none&amp;mcid=291709096&amp;group=eCommerce&amp;derivate=zoom">
          <a:extLst>
            <a:ext uri="{FF2B5EF4-FFF2-40B4-BE49-F238E27FC236}">
              <a16:creationId xmlns:a16="http://schemas.microsoft.com/office/drawing/2014/main" id="{6D3156F0-6208-4A5F-A8B0-735B24FA951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6" name="image" descr="http://10.144.155.41/mapim/repository/image.cfm?displayType=none&amp;mcid=291709096&amp;group=eCommerce&amp;derivate=zoom">
          <a:extLst>
            <a:ext uri="{FF2B5EF4-FFF2-40B4-BE49-F238E27FC236}">
              <a16:creationId xmlns:a16="http://schemas.microsoft.com/office/drawing/2014/main" id="{9B766B0F-B29B-4B24-B4F3-5BACA3A219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7" name="image" descr="http://10.144.155.41/mapim/repository/image.cfm?displayType=none&amp;mcid=291709096&amp;group=eCommerce&amp;derivate=zoom">
          <a:extLst>
            <a:ext uri="{FF2B5EF4-FFF2-40B4-BE49-F238E27FC236}">
              <a16:creationId xmlns:a16="http://schemas.microsoft.com/office/drawing/2014/main" id="{FDF802CA-CADC-4B25-A6E5-9B4A0AC245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8" name="image" descr="http://10.144.155.41/mapim/repository/image.cfm?displayType=none&amp;mcid=291709096&amp;group=eCommerce&amp;derivate=zoom">
          <a:extLst>
            <a:ext uri="{FF2B5EF4-FFF2-40B4-BE49-F238E27FC236}">
              <a16:creationId xmlns:a16="http://schemas.microsoft.com/office/drawing/2014/main" id="{BC806E39-AF6F-4FC5-9DBB-6605255091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09" name="image" descr="http://10.144.155.41/mapim/repository/image.cfm?displayType=none&amp;mcid=291709096&amp;group=eCommerce&amp;derivate=zoom">
          <a:extLst>
            <a:ext uri="{FF2B5EF4-FFF2-40B4-BE49-F238E27FC236}">
              <a16:creationId xmlns:a16="http://schemas.microsoft.com/office/drawing/2014/main" id="{705D4E21-9AC6-466C-86D2-34FB3040C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0" name="image" descr="http://10.144.155.41/mapim/repository/image.cfm?displayType=none&amp;mcid=291709096&amp;group=eCommerce&amp;derivate=zoom">
          <a:extLst>
            <a:ext uri="{FF2B5EF4-FFF2-40B4-BE49-F238E27FC236}">
              <a16:creationId xmlns:a16="http://schemas.microsoft.com/office/drawing/2014/main" id="{D17DAD8B-E903-4876-85AB-7DDA69163F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1" name="image" descr="http://10.144.155.41/mapim/repository/image.cfm?displayType=none&amp;mcid=291709096&amp;group=eCommerce&amp;derivate=zoom">
          <a:extLst>
            <a:ext uri="{FF2B5EF4-FFF2-40B4-BE49-F238E27FC236}">
              <a16:creationId xmlns:a16="http://schemas.microsoft.com/office/drawing/2014/main" id="{79FAF5D5-9944-4E0C-AB6F-D87CCC9832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2" name="image" descr="http://10.144.155.41/mapim/repository/image.cfm?displayType=none&amp;mcid=291709096&amp;group=eCommerce&amp;derivate=zoom">
          <a:extLst>
            <a:ext uri="{FF2B5EF4-FFF2-40B4-BE49-F238E27FC236}">
              <a16:creationId xmlns:a16="http://schemas.microsoft.com/office/drawing/2014/main" id="{D302249A-F276-4FDA-8A62-801C7A0CB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3" name="image" descr="http://10.144.155.41/mapim/repository/image.cfm?displayType=none&amp;mcid=291709096&amp;group=eCommerce&amp;derivate=zoom">
          <a:extLst>
            <a:ext uri="{FF2B5EF4-FFF2-40B4-BE49-F238E27FC236}">
              <a16:creationId xmlns:a16="http://schemas.microsoft.com/office/drawing/2014/main" id="{D6BA5980-C8B2-4E02-8BDA-733C35499E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4" name="image" descr="http://10.144.155.41/mapim/repository/image.cfm?displayType=none&amp;mcid=291709096&amp;group=eCommerce&amp;derivate=zoom">
          <a:extLst>
            <a:ext uri="{FF2B5EF4-FFF2-40B4-BE49-F238E27FC236}">
              <a16:creationId xmlns:a16="http://schemas.microsoft.com/office/drawing/2014/main" id="{80FF77B5-2E70-45B2-B81D-33381EA437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5" name="image" descr="http://10.144.155.41/mapim/repository/image.cfm?displayType=none&amp;mcid=291709096&amp;group=eCommerce&amp;derivate=zoom">
          <a:extLst>
            <a:ext uri="{FF2B5EF4-FFF2-40B4-BE49-F238E27FC236}">
              <a16:creationId xmlns:a16="http://schemas.microsoft.com/office/drawing/2014/main" id="{05FF160C-8469-4FFF-B6DF-15DF4C9BEB4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6" name="image" descr="http://10.144.155.41/mapim/repository/image.cfm?displayType=none&amp;mcid=291709096&amp;group=eCommerce&amp;derivate=zoom">
          <a:extLst>
            <a:ext uri="{FF2B5EF4-FFF2-40B4-BE49-F238E27FC236}">
              <a16:creationId xmlns:a16="http://schemas.microsoft.com/office/drawing/2014/main" id="{B2752659-4B3E-4D67-BAC9-0DD1E88077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7" name="image" descr="http://10.144.155.41/mapim/repository/image.cfm?displayType=none&amp;mcid=291709096&amp;group=eCommerce&amp;derivate=zoom">
          <a:extLst>
            <a:ext uri="{FF2B5EF4-FFF2-40B4-BE49-F238E27FC236}">
              <a16:creationId xmlns:a16="http://schemas.microsoft.com/office/drawing/2014/main" id="{96468E40-2F17-4D44-BEE5-6D3EA7DBD2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8" name="image" descr="http://10.144.155.41/mapim/repository/image.cfm?displayType=none&amp;mcid=291709096&amp;group=eCommerce&amp;derivate=zoom">
          <a:extLst>
            <a:ext uri="{FF2B5EF4-FFF2-40B4-BE49-F238E27FC236}">
              <a16:creationId xmlns:a16="http://schemas.microsoft.com/office/drawing/2014/main" id="{E710C97B-0A03-4DD4-ADDD-006F715826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19" name="image" descr="http://10.144.155.41/mapim/repository/image.cfm?displayType=none&amp;mcid=291709096&amp;group=eCommerce&amp;derivate=zoom">
          <a:extLst>
            <a:ext uri="{FF2B5EF4-FFF2-40B4-BE49-F238E27FC236}">
              <a16:creationId xmlns:a16="http://schemas.microsoft.com/office/drawing/2014/main" id="{14FDF211-66D7-45B3-B1BA-1A3EBF3F1F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0" name="image" descr="http://10.144.155.41/mapim/repository/image.cfm?displayType=none&amp;mcid=291709096&amp;group=eCommerce&amp;derivate=zoom">
          <a:extLst>
            <a:ext uri="{FF2B5EF4-FFF2-40B4-BE49-F238E27FC236}">
              <a16:creationId xmlns:a16="http://schemas.microsoft.com/office/drawing/2014/main" id="{33CFD3E9-3E99-4BA7-ACD4-0374CE171E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1" name="image" descr="http://10.144.155.41/mapim/repository/image.cfm?displayType=none&amp;mcid=291709096&amp;group=eCommerce&amp;derivate=zoom">
          <a:extLst>
            <a:ext uri="{FF2B5EF4-FFF2-40B4-BE49-F238E27FC236}">
              <a16:creationId xmlns:a16="http://schemas.microsoft.com/office/drawing/2014/main" id="{869E6046-85AC-463C-B1BF-DDC6D49EF7A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2" name="image" descr="http://10.144.155.41/mapim/repository/image.cfm?displayType=none&amp;mcid=291709096&amp;group=eCommerce&amp;derivate=zoom">
          <a:extLst>
            <a:ext uri="{FF2B5EF4-FFF2-40B4-BE49-F238E27FC236}">
              <a16:creationId xmlns:a16="http://schemas.microsoft.com/office/drawing/2014/main" id="{78DB8E7A-EB8F-4E81-8ED7-7DDDD65B2B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3" name="image" descr="http://10.144.155.41/mapim/repository/image.cfm?displayType=none&amp;mcid=291709096&amp;group=eCommerce&amp;derivate=zoom">
          <a:extLst>
            <a:ext uri="{FF2B5EF4-FFF2-40B4-BE49-F238E27FC236}">
              <a16:creationId xmlns:a16="http://schemas.microsoft.com/office/drawing/2014/main" id="{64E80C95-F08E-451D-9410-A9C9BCE29A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4" name="image" descr="http://10.144.155.41/mapim/repository/image.cfm?displayType=none&amp;mcid=291709096&amp;group=eCommerce&amp;derivate=zoom">
          <a:extLst>
            <a:ext uri="{FF2B5EF4-FFF2-40B4-BE49-F238E27FC236}">
              <a16:creationId xmlns:a16="http://schemas.microsoft.com/office/drawing/2014/main" id="{069A9AD4-BF74-40CC-84D9-CEDA18BD9E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5" name="image" descr="http://10.144.155.41/mapim/repository/image.cfm?displayType=none&amp;mcid=291709096&amp;group=eCommerce&amp;derivate=zoom">
          <a:extLst>
            <a:ext uri="{FF2B5EF4-FFF2-40B4-BE49-F238E27FC236}">
              <a16:creationId xmlns:a16="http://schemas.microsoft.com/office/drawing/2014/main" id="{1EFE13F1-89F2-4012-8C7D-7638477227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6" name="image" descr="http://10.144.155.41/mapim/repository/image.cfm?displayType=none&amp;mcid=291709096&amp;group=eCommerce&amp;derivate=zoom">
          <a:extLst>
            <a:ext uri="{FF2B5EF4-FFF2-40B4-BE49-F238E27FC236}">
              <a16:creationId xmlns:a16="http://schemas.microsoft.com/office/drawing/2014/main" id="{615864A9-8A83-4661-940F-D21CE5036B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7" name="image" descr="http://10.144.155.41/mapim/repository/image.cfm?displayType=none&amp;mcid=291709096&amp;group=eCommerce&amp;derivate=zoom">
          <a:extLst>
            <a:ext uri="{FF2B5EF4-FFF2-40B4-BE49-F238E27FC236}">
              <a16:creationId xmlns:a16="http://schemas.microsoft.com/office/drawing/2014/main" id="{8BA94068-11F2-4D83-8DCA-82E669884A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8" name="image" descr="http://10.144.155.41/mapim/repository/image.cfm?displayType=none&amp;mcid=291709096&amp;group=eCommerce&amp;derivate=zoom">
          <a:extLst>
            <a:ext uri="{FF2B5EF4-FFF2-40B4-BE49-F238E27FC236}">
              <a16:creationId xmlns:a16="http://schemas.microsoft.com/office/drawing/2014/main" id="{FE4ABCD0-51DD-4BB2-BAB4-82DD33384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29" name="image" descr="http://10.144.155.41/mapim/repository/image.cfm?displayType=none&amp;mcid=291709096&amp;group=eCommerce&amp;derivate=zoom">
          <a:extLst>
            <a:ext uri="{FF2B5EF4-FFF2-40B4-BE49-F238E27FC236}">
              <a16:creationId xmlns:a16="http://schemas.microsoft.com/office/drawing/2014/main" id="{79A61F4B-547A-4665-B974-1938A1585F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0" name="image" descr="http://10.144.155.41/mapim/repository/image.cfm?displayType=none&amp;mcid=291709096&amp;group=eCommerce&amp;derivate=zoom">
          <a:extLst>
            <a:ext uri="{FF2B5EF4-FFF2-40B4-BE49-F238E27FC236}">
              <a16:creationId xmlns:a16="http://schemas.microsoft.com/office/drawing/2014/main" id="{258FD771-E4C5-406C-9E5B-B1F8637672A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1" name="image" descr="http://10.144.155.41/mapim/repository/image.cfm?displayType=none&amp;mcid=291709096&amp;group=eCommerce&amp;derivate=zoom">
          <a:extLst>
            <a:ext uri="{FF2B5EF4-FFF2-40B4-BE49-F238E27FC236}">
              <a16:creationId xmlns:a16="http://schemas.microsoft.com/office/drawing/2014/main" id="{77B8C554-548E-4904-B7F7-93B3272680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2" name="image" descr="http://10.144.155.41/mapim/repository/image.cfm?displayType=none&amp;mcid=291709096&amp;group=eCommerce&amp;derivate=zoom">
          <a:extLst>
            <a:ext uri="{FF2B5EF4-FFF2-40B4-BE49-F238E27FC236}">
              <a16:creationId xmlns:a16="http://schemas.microsoft.com/office/drawing/2014/main" id="{75139119-41CF-48CC-97D2-0928ADB6E1F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3" name="image" descr="http://10.144.155.41/mapim/repository/image.cfm?displayType=none&amp;mcid=291709096&amp;group=eCommerce&amp;derivate=zoom">
          <a:extLst>
            <a:ext uri="{FF2B5EF4-FFF2-40B4-BE49-F238E27FC236}">
              <a16:creationId xmlns:a16="http://schemas.microsoft.com/office/drawing/2014/main" id="{66F1C3D0-9227-4D24-8E64-9B91DEAE78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4" name="image" descr="http://10.144.155.41/mapim/repository/image.cfm?displayType=none&amp;mcid=291709096&amp;group=eCommerce&amp;derivate=zoom">
          <a:extLst>
            <a:ext uri="{FF2B5EF4-FFF2-40B4-BE49-F238E27FC236}">
              <a16:creationId xmlns:a16="http://schemas.microsoft.com/office/drawing/2014/main" id="{36FB4A77-10C9-4B68-8801-0BD966E3AE1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5" name="image" descr="http://10.144.155.41/mapim/repository/image.cfm?displayType=none&amp;mcid=291709096&amp;group=eCommerce&amp;derivate=zoom">
          <a:extLst>
            <a:ext uri="{FF2B5EF4-FFF2-40B4-BE49-F238E27FC236}">
              <a16:creationId xmlns:a16="http://schemas.microsoft.com/office/drawing/2014/main" id="{EA615B7B-69D1-4C15-929D-595A893A72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6" name="image" descr="http://10.144.155.41/mapim/repository/image.cfm?displayType=none&amp;mcid=291709096&amp;group=eCommerce&amp;derivate=zoom">
          <a:extLst>
            <a:ext uri="{FF2B5EF4-FFF2-40B4-BE49-F238E27FC236}">
              <a16:creationId xmlns:a16="http://schemas.microsoft.com/office/drawing/2014/main" id="{27F3F171-F50B-4492-B8DF-257683E26E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7" name="image" descr="http://10.144.155.41/mapim/repository/image.cfm?displayType=none&amp;mcid=291709096&amp;group=eCommerce&amp;derivate=zoom">
          <a:extLst>
            <a:ext uri="{FF2B5EF4-FFF2-40B4-BE49-F238E27FC236}">
              <a16:creationId xmlns:a16="http://schemas.microsoft.com/office/drawing/2014/main" id="{30186A0A-AB9A-4E30-A61F-1C491B0D07B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8" name="image" descr="http://10.144.155.41/mapim/repository/image.cfm?displayType=none&amp;mcid=291709096&amp;group=eCommerce&amp;derivate=zoom">
          <a:extLst>
            <a:ext uri="{FF2B5EF4-FFF2-40B4-BE49-F238E27FC236}">
              <a16:creationId xmlns:a16="http://schemas.microsoft.com/office/drawing/2014/main" id="{608E7120-5437-43BB-AC82-2D19204CD4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39" name="image" descr="http://10.144.155.41/mapim/repository/image.cfm?displayType=none&amp;mcid=291709096&amp;group=eCommerce&amp;derivate=zoom">
          <a:extLst>
            <a:ext uri="{FF2B5EF4-FFF2-40B4-BE49-F238E27FC236}">
              <a16:creationId xmlns:a16="http://schemas.microsoft.com/office/drawing/2014/main" id="{73AC72D0-5DF8-4CD0-A937-3FA8B4778A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0" name="image" descr="http://10.144.155.41/mapim/repository/image.cfm?displayType=none&amp;mcid=291709096&amp;group=eCommerce&amp;derivate=zoom">
          <a:extLst>
            <a:ext uri="{FF2B5EF4-FFF2-40B4-BE49-F238E27FC236}">
              <a16:creationId xmlns:a16="http://schemas.microsoft.com/office/drawing/2014/main" id="{AA3A978B-7225-43E4-B2D4-3CD1953D18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1" name="image" descr="http://10.144.155.41/mapim/repository/image.cfm?displayType=none&amp;mcid=291709096&amp;group=eCommerce&amp;derivate=zoom">
          <a:extLst>
            <a:ext uri="{FF2B5EF4-FFF2-40B4-BE49-F238E27FC236}">
              <a16:creationId xmlns:a16="http://schemas.microsoft.com/office/drawing/2014/main" id="{AB4962D4-F00A-4815-99A2-61B1D56E35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2" name="image" descr="http://10.144.155.41/mapim/repository/image.cfm?displayType=none&amp;mcid=291709096&amp;group=eCommerce&amp;derivate=zoom">
          <a:extLst>
            <a:ext uri="{FF2B5EF4-FFF2-40B4-BE49-F238E27FC236}">
              <a16:creationId xmlns:a16="http://schemas.microsoft.com/office/drawing/2014/main" id="{8048DF5B-52D2-427D-8C43-9414D9A2AA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3" name="image" descr="http://10.144.155.41/mapim/repository/image.cfm?displayType=none&amp;mcid=291709096&amp;group=eCommerce&amp;derivate=zoom">
          <a:extLst>
            <a:ext uri="{FF2B5EF4-FFF2-40B4-BE49-F238E27FC236}">
              <a16:creationId xmlns:a16="http://schemas.microsoft.com/office/drawing/2014/main" id="{0B3246CD-981F-42EF-A65B-53B8E08788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4" name="image" descr="http://10.144.155.41/mapim/repository/image.cfm?displayType=none&amp;mcid=291709096&amp;group=eCommerce&amp;derivate=zoom">
          <a:extLst>
            <a:ext uri="{FF2B5EF4-FFF2-40B4-BE49-F238E27FC236}">
              <a16:creationId xmlns:a16="http://schemas.microsoft.com/office/drawing/2014/main" id="{6D105FA6-0D92-48B2-A12D-D69859A3A0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5" name="image" descr="http://10.144.155.41/mapim/repository/image.cfm?displayType=none&amp;mcid=291709096&amp;group=eCommerce&amp;derivate=zoom">
          <a:extLst>
            <a:ext uri="{FF2B5EF4-FFF2-40B4-BE49-F238E27FC236}">
              <a16:creationId xmlns:a16="http://schemas.microsoft.com/office/drawing/2014/main" id="{13206D69-C5AC-4EEA-9865-255ED518F7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6" name="image" descr="http://10.144.155.41/mapim/repository/image.cfm?displayType=none&amp;mcid=291709096&amp;group=eCommerce&amp;derivate=zoom">
          <a:extLst>
            <a:ext uri="{FF2B5EF4-FFF2-40B4-BE49-F238E27FC236}">
              <a16:creationId xmlns:a16="http://schemas.microsoft.com/office/drawing/2014/main" id="{EF6AC62E-A756-49D7-904A-5C32D35319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7" name="image" descr="http://10.144.155.41/mapim/repository/image.cfm?displayType=none&amp;mcid=291709096&amp;group=eCommerce&amp;derivate=zoom">
          <a:extLst>
            <a:ext uri="{FF2B5EF4-FFF2-40B4-BE49-F238E27FC236}">
              <a16:creationId xmlns:a16="http://schemas.microsoft.com/office/drawing/2014/main" id="{F308FA01-C4C1-4FC0-8AFD-F434A3BD04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8" name="image" descr="http://10.144.155.41/mapim/repository/image.cfm?displayType=none&amp;mcid=291709096&amp;group=eCommerce&amp;derivate=zoom">
          <a:extLst>
            <a:ext uri="{FF2B5EF4-FFF2-40B4-BE49-F238E27FC236}">
              <a16:creationId xmlns:a16="http://schemas.microsoft.com/office/drawing/2014/main" id="{EAB633F4-9658-4366-A516-CCA7D20B4F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49" name="image" descr="http://10.144.155.41/mapim/repository/image.cfm?displayType=none&amp;mcid=291709096&amp;group=eCommerce&amp;derivate=zoom">
          <a:extLst>
            <a:ext uri="{FF2B5EF4-FFF2-40B4-BE49-F238E27FC236}">
              <a16:creationId xmlns:a16="http://schemas.microsoft.com/office/drawing/2014/main" id="{C3093E5E-C5E1-420D-838D-8D3E583ECF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0" name="image" descr="http://10.144.155.41/mapim/repository/image.cfm?displayType=none&amp;mcid=291709096&amp;group=eCommerce&amp;derivate=zoom">
          <a:extLst>
            <a:ext uri="{FF2B5EF4-FFF2-40B4-BE49-F238E27FC236}">
              <a16:creationId xmlns:a16="http://schemas.microsoft.com/office/drawing/2014/main" id="{F62FE87D-8C11-4A71-A578-D8084C3FF1D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1" name="image" descr="http://10.144.155.41/mapim/repository/image.cfm?displayType=none&amp;mcid=291709096&amp;group=eCommerce&amp;derivate=zoom">
          <a:extLst>
            <a:ext uri="{FF2B5EF4-FFF2-40B4-BE49-F238E27FC236}">
              <a16:creationId xmlns:a16="http://schemas.microsoft.com/office/drawing/2014/main" id="{80970FAF-40AD-45EB-B0D0-4E57952F04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2" name="image" descr="http://10.144.155.41/mapim/repository/image.cfm?displayType=none&amp;mcid=291709096&amp;group=eCommerce&amp;derivate=zoom">
          <a:extLst>
            <a:ext uri="{FF2B5EF4-FFF2-40B4-BE49-F238E27FC236}">
              <a16:creationId xmlns:a16="http://schemas.microsoft.com/office/drawing/2014/main" id="{757477CB-C7BC-41B3-AA80-AACBDB7248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3" name="image" descr="http://10.144.155.41/mapim/repository/image.cfm?displayType=none&amp;mcid=291709096&amp;group=eCommerce&amp;derivate=zoom">
          <a:extLst>
            <a:ext uri="{FF2B5EF4-FFF2-40B4-BE49-F238E27FC236}">
              <a16:creationId xmlns:a16="http://schemas.microsoft.com/office/drawing/2014/main" id="{3FF42283-361A-4861-A10E-738493B07B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4" name="image" descr="http://10.144.155.41/mapim/repository/image.cfm?displayType=none&amp;mcid=291709096&amp;group=eCommerce&amp;derivate=zoom">
          <a:extLst>
            <a:ext uri="{FF2B5EF4-FFF2-40B4-BE49-F238E27FC236}">
              <a16:creationId xmlns:a16="http://schemas.microsoft.com/office/drawing/2014/main" id="{F17D807D-3011-4B52-8FB3-732B4487D3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5" name="image" descr="http://10.144.155.41/mapim/repository/image.cfm?displayType=none&amp;mcid=291709096&amp;group=eCommerce&amp;derivate=zoom">
          <a:extLst>
            <a:ext uri="{FF2B5EF4-FFF2-40B4-BE49-F238E27FC236}">
              <a16:creationId xmlns:a16="http://schemas.microsoft.com/office/drawing/2014/main" id="{31854B58-CC10-4FF5-88B0-D29B113A7F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6" name="image" descr="http://10.144.155.41/mapim/repository/image.cfm?displayType=none&amp;mcid=291709096&amp;group=eCommerce&amp;derivate=zoom">
          <a:extLst>
            <a:ext uri="{FF2B5EF4-FFF2-40B4-BE49-F238E27FC236}">
              <a16:creationId xmlns:a16="http://schemas.microsoft.com/office/drawing/2014/main" id="{A887D72B-35F0-4AC0-BD47-72EC1940F2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7" name="image" descr="http://10.144.155.41/mapim/repository/image.cfm?displayType=none&amp;mcid=291709096&amp;group=eCommerce&amp;derivate=zoom">
          <a:extLst>
            <a:ext uri="{FF2B5EF4-FFF2-40B4-BE49-F238E27FC236}">
              <a16:creationId xmlns:a16="http://schemas.microsoft.com/office/drawing/2014/main" id="{C90FE9E4-8B5C-4E65-B784-AD76B075F1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8" name="image" descr="http://10.144.155.41/mapim/repository/image.cfm?displayType=none&amp;mcid=291709096&amp;group=eCommerce&amp;derivate=zoom">
          <a:extLst>
            <a:ext uri="{FF2B5EF4-FFF2-40B4-BE49-F238E27FC236}">
              <a16:creationId xmlns:a16="http://schemas.microsoft.com/office/drawing/2014/main" id="{B4FE92BA-76C0-448D-BF3F-E682A34082C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59" name="image" descr="http://10.144.155.41/mapim/repository/image.cfm?displayType=none&amp;mcid=291709096&amp;group=eCommerce&amp;derivate=zoom">
          <a:extLst>
            <a:ext uri="{FF2B5EF4-FFF2-40B4-BE49-F238E27FC236}">
              <a16:creationId xmlns:a16="http://schemas.microsoft.com/office/drawing/2014/main" id="{ED8CCFD2-F88B-4C51-AAB0-A4A013E46F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0" name="image" descr="http://10.144.155.41/mapim/repository/image.cfm?displayType=none&amp;mcid=291709096&amp;group=eCommerce&amp;derivate=zoom">
          <a:extLst>
            <a:ext uri="{FF2B5EF4-FFF2-40B4-BE49-F238E27FC236}">
              <a16:creationId xmlns:a16="http://schemas.microsoft.com/office/drawing/2014/main" id="{8BBB0D02-3E33-4BB1-8D60-8295954AA7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1" name="image" descr="http://10.144.155.41/mapim/repository/image.cfm?displayType=none&amp;mcid=291709096&amp;group=eCommerce&amp;derivate=zoom">
          <a:extLst>
            <a:ext uri="{FF2B5EF4-FFF2-40B4-BE49-F238E27FC236}">
              <a16:creationId xmlns:a16="http://schemas.microsoft.com/office/drawing/2014/main" id="{A6A5864E-BF66-4BB0-874C-E021EFE680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2" name="image" descr="http://10.144.155.41/mapim/repository/image.cfm?displayType=none&amp;mcid=291709096&amp;group=eCommerce&amp;derivate=zoom">
          <a:extLst>
            <a:ext uri="{FF2B5EF4-FFF2-40B4-BE49-F238E27FC236}">
              <a16:creationId xmlns:a16="http://schemas.microsoft.com/office/drawing/2014/main" id="{6947F77F-F7B0-4EF3-840C-AC612C6CD8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3" name="image" descr="http://10.144.155.41/mapim/repository/image.cfm?displayType=none&amp;mcid=291709096&amp;group=eCommerce&amp;derivate=zoom">
          <a:extLst>
            <a:ext uri="{FF2B5EF4-FFF2-40B4-BE49-F238E27FC236}">
              <a16:creationId xmlns:a16="http://schemas.microsoft.com/office/drawing/2014/main" id="{7D4D069A-F204-48DD-B2E8-1641A92B4F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4" name="image" descr="http://10.144.155.41/mapim/repository/image.cfm?displayType=none&amp;mcid=291709096&amp;group=eCommerce&amp;derivate=zoom">
          <a:extLst>
            <a:ext uri="{FF2B5EF4-FFF2-40B4-BE49-F238E27FC236}">
              <a16:creationId xmlns:a16="http://schemas.microsoft.com/office/drawing/2014/main" id="{10F633CA-64D8-4B32-BAC1-33945F93D4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5" name="image" descr="http://10.144.155.41/mapim/repository/image.cfm?displayType=none&amp;mcid=291709096&amp;group=eCommerce&amp;derivate=zoom">
          <a:extLst>
            <a:ext uri="{FF2B5EF4-FFF2-40B4-BE49-F238E27FC236}">
              <a16:creationId xmlns:a16="http://schemas.microsoft.com/office/drawing/2014/main" id="{0BCD6AC0-A63B-4BD7-BFBA-9A5CB20E2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6" name="image" descr="http://10.144.155.41/mapim/repository/image.cfm?displayType=none&amp;mcid=291709096&amp;group=eCommerce&amp;derivate=zoom">
          <a:extLst>
            <a:ext uri="{FF2B5EF4-FFF2-40B4-BE49-F238E27FC236}">
              <a16:creationId xmlns:a16="http://schemas.microsoft.com/office/drawing/2014/main" id="{37AFDA89-C3E1-4058-BD02-A490EE543B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7" name="image" descr="http://10.144.155.41/mapim/repository/image.cfm?displayType=none&amp;mcid=291709096&amp;group=eCommerce&amp;derivate=zoom">
          <a:extLst>
            <a:ext uri="{FF2B5EF4-FFF2-40B4-BE49-F238E27FC236}">
              <a16:creationId xmlns:a16="http://schemas.microsoft.com/office/drawing/2014/main" id="{9D11AD22-6E83-4B46-854F-8C651F285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8" name="image" descr="http://10.144.155.41/mapim/repository/image.cfm?displayType=none&amp;mcid=291709096&amp;group=eCommerce&amp;derivate=zoom">
          <a:extLst>
            <a:ext uri="{FF2B5EF4-FFF2-40B4-BE49-F238E27FC236}">
              <a16:creationId xmlns:a16="http://schemas.microsoft.com/office/drawing/2014/main" id="{251A8A3F-76F8-4837-B221-0939390BBD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69" name="image" descr="http://10.144.155.41/mapim/repository/image.cfm?displayType=none&amp;mcid=291709096&amp;group=eCommerce&amp;derivate=zoom">
          <a:extLst>
            <a:ext uri="{FF2B5EF4-FFF2-40B4-BE49-F238E27FC236}">
              <a16:creationId xmlns:a16="http://schemas.microsoft.com/office/drawing/2014/main" id="{8FE6AEAE-C934-42B1-99FD-7B2DDA580D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0" name="image" descr="http://10.144.155.41/mapim/repository/image.cfm?displayType=none&amp;mcid=291709096&amp;group=eCommerce&amp;derivate=zoom">
          <a:extLst>
            <a:ext uri="{FF2B5EF4-FFF2-40B4-BE49-F238E27FC236}">
              <a16:creationId xmlns:a16="http://schemas.microsoft.com/office/drawing/2014/main" id="{D005F281-8887-47F7-B1E7-3AB2A083E6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1" name="image" descr="http://10.144.155.41/mapim/repository/image.cfm?displayType=none&amp;mcid=291709096&amp;group=eCommerce&amp;derivate=zoom">
          <a:extLst>
            <a:ext uri="{FF2B5EF4-FFF2-40B4-BE49-F238E27FC236}">
              <a16:creationId xmlns:a16="http://schemas.microsoft.com/office/drawing/2014/main" id="{4AE94220-CE3A-4B4C-B8CB-156AB96E2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2" name="image" descr="http://10.144.155.41/mapim/repository/image.cfm?displayType=none&amp;mcid=291709096&amp;group=eCommerce&amp;derivate=zoom">
          <a:extLst>
            <a:ext uri="{FF2B5EF4-FFF2-40B4-BE49-F238E27FC236}">
              <a16:creationId xmlns:a16="http://schemas.microsoft.com/office/drawing/2014/main" id="{365DC92E-AEC3-45A7-8EC8-D19A57C55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3" name="image" descr="http://10.144.155.41/mapim/repository/image.cfm?displayType=none&amp;mcid=291709096&amp;group=eCommerce&amp;derivate=zoom">
          <a:extLst>
            <a:ext uri="{FF2B5EF4-FFF2-40B4-BE49-F238E27FC236}">
              <a16:creationId xmlns:a16="http://schemas.microsoft.com/office/drawing/2014/main" id="{757F441D-8D91-4E3E-A2D5-3DDDF43D41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4" name="image" descr="http://10.144.155.41/mapim/repository/image.cfm?displayType=none&amp;mcid=291709096&amp;group=eCommerce&amp;derivate=zoom">
          <a:extLst>
            <a:ext uri="{FF2B5EF4-FFF2-40B4-BE49-F238E27FC236}">
              <a16:creationId xmlns:a16="http://schemas.microsoft.com/office/drawing/2014/main" id="{0F525BE7-3E26-44CA-ACB1-F916381D37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5" name="image" descr="http://10.144.155.41/mapim/repository/image.cfm?displayType=none&amp;mcid=291709096&amp;group=eCommerce&amp;derivate=zoom">
          <a:extLst>
            <a:ext uri="{FF2B5EF4-FFF2-40B4-BE49-F238E27FC236}">
              <a16:creationId xmlns:a16="http://schemas.microsoft.com/office/drawing/2014/main" id="{231FCD00-D78B-4EA7-92ED-6E0D3128C4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6" name="image" descr="http://10.144.155.41/mapim/repository/image.cfm?displayType=none&amp;mcid=291709096&amp;group=eCommerce&amp;derivate=zoom">
          <a:extLst>
            <a:ext uri="{FF2B5EF4-FFF2-40B4-BE49-F238E27FC236}">
              <a16:creationId xmlns:a16="http://schemas.microsoft.com/office/drawing/2014/main" id="{B4D89C6E-600F-4089-AE41-DB0F0811177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7" name="image" descr="http://10.144.155.41/mapim/repository/image.cfm?displayType=none&amp;mcid=291709096&amp;group=eCommerce&amp;derivate=zoom">
          <a:extLst>
            <a:ext uri="{FF2B5EF4-FFF2-40B4-BE49-F238E27FC236}">
              <a16:creationId xmlns:a16="http://schemas.microsoft.com/office/drawing/2014/main" id="{2324F79E-5FD6-4577-9ECA-A4966828B00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8" name="image" descr="http://10.144.155.41/mapim/repository/image.cfm?displayType=none&amp;mcid=291709096&amp;group=eCommerce&amp;derivate=zoom">
          <a:extLst>
            <a:ext uri="{FF2B5EF4-FFF2-40B4-BE49-F238E27FC236}">
              <a16:creationId xmlns:a16="http://schemas.microsoft.com/office/drawing/2014/main" id="{6169DC8A-D77E-4B06-BCF9-3DA041E4428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79" name="image" descr="http://10.144.155.41/mapim/repository/image.cfm?displayType=none&amp;mcid=291709096&amp;group=eCommerce&amp;derivate=zoom">
          <a:extLst>
            <a:ext uri="{FF2B5EF4-FFF2-40B4-BE49-F238E27FC236}">
              <a16:creationId xmlns:a16="http://schemas.microsoft.com/office/drawing/2014/main" id="{60959CA2-085C-4430-85F5-2659CBD5C6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0" name="image" descr="http://10.144.155.41/mapim/repository/image.cfm?displayType=none&amp;mcid=291709096&amp;group=eCommerce&amp;derivate=zoom">
          <a:extLst>
            <a:ext uri="{FF2B5EF4-FFF2-40B4-BE49-F238E27FC236}">
              <a16:creationId xmlns:a16="http://schemas.microsoft.com/office/drawing/2014/main" id="{C2EAC217-DE93-4744-A8D1-0777083C444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1" name="image" descr="http://10.144.155.41/mapim/repository/image.cfm?displayType=none&amp;mcid=291709096&amp;group=eCommerce&amp;derivate=zoom">
          <a:extLst>
            <a:ext uri="{FF2B5EF4-FFF2-40B4-BE49-F238E27FC236}">
              <a16:creationId xmlns:a16="http://schemas.microsoft.com/office/drawing/2014/main" id="{ECA7316F-E3AA-4DEF-905A-5B51D72B51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2" name="image" descr="http://10.144.155.41/mapim/repository/image.cfm?displayType=none&amp;mcid=291709096&amp;group=eCommerce&amp;derivate=zoom">
          <a:extLst>
            <a:ext uri="{FF2B5EF4-FFF2-40B4-BE49-F238E27FC236}">
              <a16:creationId xmlns:a16="http://schemas.microsoft.com/office/drawing/2014/main" id="{814AEF77-AA63-41E9-BD9F-E46B48D97D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3" name="image" descr="http://10.144.155.41/mapim/repository/image.cfm?displayType=none&amp;mcid=291709096&amp;group=eCommerce&amp;derivate=zoom">
          <a:extLst>
            <a:ext uri="{FF2B5EF4-FFF2-40B4-BE49-F238E27FC236}">
              <a16:creationId xmlns:a16="http://schemas.microsoft.com/office/drawing/2014/main" id="{60F012E3-E447-4565-91A2-FC3E2CF97E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4" name="image" descr="http://10.144.155.41/mapim/repository/image.cfm?displayType=none&amp;mcid=291709096&amp;group=eCommerce&amp;derivate=zoom">
          <a:extLst>
            <a:ext uri="{FF2B5EF4-FFF2-40B4-BE49-F238E27FC236}">
              <a16:creationId xmlns:a16="http://schemas.microsoft.com/office/drawing/2014/main" id="{8C442BAC-42FF-4809-A016-4D16D37D0B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5" name="image" descr="http://10.144.155.41/mapim/repository/image.cfm?displayType=none&amp;mcid=291709096&amp;group=eCommerce&amp;derivate=zoom">
          <a:extLst>
            <a:ext uri="{FF2B5EF4-FFF2-40B4-BE49-F238E27FC236}">
              <a16:creationId xmlns:a16="http://schemas.microsoft.com/office/drawing/2014/main" id="{2DDEF286-4800-48D0-A482-07AFDE0EB2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6" name="image" descr="http://10.144.155.41/mapim/repository/image.cfm?displayType=none&amp;mcid=291709096&amp;group=eCommerce&amp;derivate=zoom">
          <a:extLst>
            <a:ext uri="{FF2B5EF4-FFF2-40B4-BE49-F238E27FC236}">
              <a16:creationId xmlns:a16="http://schemas.microsoft.com/office/drawing/2014/main" id="{4550FD3C-4E1D-4C2C-BFAE-E520591FA2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7" name="image" descr="http://10.144.155.41/mapim/repository/image.cfm?displayType=none&amp;mcid=291709096&amp;group=eCommerce&amp;derivate=zoom">
          <a:extLst>
            <a:ext uri="{FF2B5EF4-FFF2-40B4-BE49-F238E27FC236}">
              <a16:creationId xmlns:a16="http://schemas.microsoft.com/office/drawing/2014/main" id="{71AB246E-686C-4A7F-B9B7-B8C8A1E5C8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8" name="image" descr="http://10.144.155.41/mapim/repository/image.cfm?displayType=none&amp;mcid=291709096&amp;group=eCommerce&amp;derivate=zoom">
          <a:extLst>
            <a:ext uri="{FF2B5EF4-FFF2-40B4-BE49-F238E27FC236}">
              <a16:creationId xmlns:a16="http://schemas.microsoft.com/office/drawing/2014/main" id="{B1D58250-07C0-4795-B5AF-C160147ADB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89" name="image" descr="http://10.144.155.41/mapim/repository/image.cfm?displayType=none&amp;mcid=291709096&amp;group=eCommerce&amp;derivate=zoom">
          <a:extLst>
            <a:ext uri="{FF2B5EF4-FFF2-40B4-BE49-F238E27FC236}">
              <a16:creationId xmlns:a16="http://schemas.microsoft.com/office/drawing/2014/main" id="{BD85FCB2-6EE3-4D52-888B-FBEEE19A850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0" name="image" descr="http://10.144.155.41/mapim/repository/image.cfm?displayType=none&amp;mcid=291709096&amp;group=eCommerce&amp;derivate=zoom">
          <a:extLst>
            <a:ext uri="{FF2B5EF4-FFF2-40B4-BE49-F238E27FC236}">
              <a16:creationId xmlns:a16="http://schemas.microsoft.com/office/drawing/2014/main" id="{371D3640-B85D-4494-A8A3-252302711D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1" name="image" descr="http://10.144.155.41/mapim/repository/image.cfm?displayType=none&amp;mcid=291709096&amp;group=eCommerce&amp;derivate=zoom">
          <a:extLst>
            <a:ext uri="{FF2B5EF4-FFF2-40B4-BE49-F238E27FC236}">
              <a16:creationId xmlns:a16="http://schemas.microsoft.com/office/drawing/2014/main" id="{CD56B593-7A4D-42D1-B619-1D5627F7475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2" name="image" descr="http://10.144.155.41/mapim/repository/image.cfm?displayType=none&amp;mcid=291709096&amp;group=eCommerce&amp;derivate=zoom">
          <a:extLst>
            <a:ext uri="{FF2B5EF4-FFF2-40B4-BE49-F238E27FC236}">
              <a16:creationId xmlns:a16="http://schemas.microsoft.com/office/drawing/2014/main" id="{B9DBA14B-36B7-4602-87B7-EABB06DAAB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3" name="image" descr="http://10.144.155.41/mapim/repository/image.cfm?displayType=none&amp;mcid=291709096&amp;group=eCommerce&amp;derivate=zoom">
          <a:extLst>
            <a:ext uri="{FF2B5EF4-FFF2-40B4-BE49-F238E27FC236}">
              <a16:creationId xmlns:a16="http://schemas.microsoft.com/office/drawing/2014/main" id="{67CE6E42-C327-4AB7-9975-AC12CE2C3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4" name="image" descr="http://10.144.155.41/mapim/repository/image.cfm?displayType=none&amp;mcid=291709096&amp;group=eCommerce&amp;derivate=zoom">
          <a:extLst>
            <a:ext uri="{FF2B5EF4-FFF2-40B4-BE49-F238E27FC236}">
              <a16:creationId xmlns:a16="http://schemas.microsoft.com/office/drawing/2014/main" id="{0F02AF0D-F074-4126-BA47-ACA46DB38CA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5" name="image" descr="http://10.144.155.41/mapim/repository/image.cfm?displayType=none&amp;mcid=291709096&amp;group=eCommerce&amp;derivate=zoom">
          <a:extLst>
            <a:ext uri="{FF2B5EF4-FFF2-40B4-BE49-F238E27FC236}">
              <a16:creationId xmlns:a16="http://schemas.microsoft.com/office/drawing/2014/main" id="{8C781473-FDCC-49F8-B76B-C1A54164E15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6" name="image" descr="http://10.144.155.41/mapim/repository/image.cfm?displayType=none&amp;mcid=291709096&amp;group=eCommerce&amp;derivate=zoom">
          <a:extLst>
            <a:ext uri="{FF2B5EF4-FFF2-40B4-BE49-F238E27FC236}">
              <a16:creationId xmlns:a16="http://schemas.microsoft.com/office/drawing/2014/main" id="{193D8C2A-C66A-42C3-9AC2-4C4B395C5B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7" name="image" descr="http://10.144.155.41/mapim/repository/image.cfm?displayType=none&amp;mcid=291709096&amp;group=eCommerce&amp;derivate=zoom">
          <a:extLst>
            <a:ext uri="{FF2B5EF4-FFF2-40B4-BE49-F238E27FC236}">
              <a16:creationId xmlns:a16="http://schemas.microsoft.com/office/drawing/2014/main" id="{57187C73-AAA4-4598-806D-71C04A2E30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8" name="image" descr="http://10.144.155.41/mapim/repository/image.cfm?displayType=none&amp;mcid=291709096&amp;group=eCommerce&amp;derivate=zoom">
          <a:extLst>
            <a:ext uri="{FF2B5EF4-FFF2-40B4-BE49-F238E27FC236}">
              <a16:creationId xmlns:a16="http://schemas.microsoft.com/office/drawing/2014/main" id="{95041B6C-93FC-4C92-A7DF-D9350B0190B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7999" name="image" descr="http://10.144.155.41/mapim/repository/image.cfm?displayType=none&amp;mcid=291709096&amp;group=eCommerce&amp;derivate=zoom">
          <a:extLst>
            <a:ext uri="{FF2B5EF4-FFF2-40B4-BE49-F238E27FC236}">
              <a16:creationId xmlns:a16="http://schemas.microsoft.com/office/drawing/2014/main" id="{AEFBB596-73B9-4630-8E42-CFFE2C8CBE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0" name="image" descr="http://10.144.155.41/mapim/repository/image.cfm?displayType=none&amp;mcid=291709096&amp;group=eCommerce&amp;derivate=zoom">
          <a:extLst>
            <a:ext uri="{FF2B5EF4-FFF2-40B4-BE49-F238E27FC236}">
              <a16:creationId xmlns:a16="http://schemas.microsoft.com/office/drawing/2014/main" id="{9EF3663F-B1E5-4218-85F3-0A44C5C1A8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1" name="image" descr="http://10.144.155.41/mapim/repository/image.cfm?displayType=none&amp;mcid=291709096&amp;group=eCommerce&amp;derivate=zoom">
          <a:extLst>
            <a:ext uri="{FF2B5EF4-FFF2-40B4-BE49-F238E27FC236}">
              <a16:creationId xmlns:a16="http://schemas.microsoft.com/office/drawing/2014/main" id="{85A4F6F5-8202-43C3-8C60-F20AB7B4B2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2" name="image" descr="http://10.144.155.41/mapim/repository/image.cfm?displayType=none&amp;mcid=291709096&amp;group=eCommerce&amp;derivate=zoom">
          <a:extLst>
            <a:ext uri="{FF2B5EF4-FFF2-40B4-BE49-F238E27FC236}">
              <a16:creationId xmlns:a16="http://schemas.microsoft.com/office/drawing/2014/main" id="{F188644A-F89D-4478-BC88-199D399D92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3" name="image" descr="http://10.144.155.41/mapim/repository/image.cfm?displayType=none&amp;mcid=291709096&amp;group=eCommerce&amp;derivate=zoom">
          <a:extLst>
            <a:ext uri="{FF2B5EF4-FFF2-40B4-BE49-F238E27FC236}">
              <a16:creationId xmlns:a16="http://schemas.microsoft.com/office/drawing/2014/main" id="{484F9C22-F2C9-41B5-B02A-3BAB86FCDE8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4" name="image" descr="http://10.144.155.41/mapim/repository/image.cfm?displayType=none&amp;mcid=291709096&amp;group=eCommerce&amp;derivate=zoom">
          <a:extLst>
            <a:ext uri="{FF2B5EF4-FFF2-40B4-BE49-F238E27FC236}">
              <a16:creationId xmlns:a16="http://schemas.microsoft.com/office/drawing/2014/main" id="{87B3FA49-038B-4F0C-B6D1-B15D208F085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5" name="image" descr="http://10.144.155.41/mapim/repository/image.cfm?displayType=none&amp;mcid=291709096&amp;group=eCommerce&amp;derivate=zoom">
          <a:extLst>
            <a:ext uri="{FF2B5EF4-FFF2-40B4-BE49-F238E27FC236}">
              <a16:creationId xmlns:a16="http://schemas.microsoft.com/office/drawing/2014/main" id="{97715A5D-B4D0-47BD-BFDA-B3A54E2115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6" name="image" descr="http://10.144.155.41/mapim/repository/image.cfm?displayType=none&amp;mcid=291709096&amp;group=eCommerce&amp;derivate=zoom">
          <a:extLst>
            <a:ext uri="{FF2B5EF4-FFF2-40B4-BE49-F238E27FC236}">
              <a16:creationId xmlns:a16="http://schemas.microsoft.com/office/drawing/2014/main" id="{5AA23DDB-0CBB-40EF-8058-4173B2C82A5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7" name="image" descr="http://10.144.155.41/mapim/repository/image.cfm?displayType=none&amp;mcid=291709096&amp;group=eCommerce&amp;derivate=zoom">
          <a:extLst>
            <a:ext uri="{FF2B5EF4-FFF2-40B4-BE49-F238E27FC236}">
              <a16:creationId xmlns:a16="http://schemas.microsoft.com/office/drawing/2014/main" id="{C43A9B1F-3155-4731-95C2-6C617C86EC1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8" name="image" descr="http://10.144.155.41/mapim/repository/image.cfm?displayType=none&amp;mcid=291709096&amp;group=eCommerce&amp;derivate=zoom">
          <a:extLst>
            <a:ext uri="{FF2B5EF4-FFF2-40B4-BE49-F238E27FC236}">
              <a16:creationId xmlns:a16="http://schemas.microsoft.com/office/drawing/2014/main" id="{0E6B4201-9F48-445B-BF76-1BA9454E85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09" name="image" descr="http://10.144.155.41/mapim/repository/image.cfm?displayType=none&amp;mcid=291709096&amp;group=eCommerce&amp;derivate=zoom">
          <a:extLst>
            <a:ext uri="{FF2B5EF4-FFF2-40B4-BE49-F238E27FC236}">
              <a16:creationId xmlns:a16="http://schemas.microsoft.com/office/drawing/2014/main" id="{B788D8CA-9BDC-4D16-9BCE-B2DC125D1D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0" name="image" descr="http://10.144.155.41/mapim/repository/image.cfm?displayType=none&amp;mcid=291709096&amp;group=eCommerce&amp;derivate=zoom">
          <a:extLst>
            <a:ext uri="{FF2B5EF4-FFF2-40B4-BE49-F238E27FC236}">
              <a16:creationId xmlns:a16="http://schemas.microsoft.com/office/drawing/2014/main" id="{C58C9D66-C3F2-4229-AC6B-178C412FF53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1" name="image" descr="http://10.144.155.41/mapim/repository/image.cfm?displayType=none&amp;mcid=291709096&amp;group=eCommerce&amp;derivate=zoom">
          <a:extLst>
            <a:ext uri="{FF2B5EF4-FFF2-40B4-BE49-F238E27FC236}">
              <a16:creationId xmlns:a16="http://schemas.microsoft.com/office/drawing/2014/main" id="{441889F7-1FC0-4113-9AF7-7420712D61E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2" name="image" descr="http://10.144.155.41/mapim/repository/image.cfm?displayType=none&amp;mcid=291709096&amp;group=eCommerce&amp;derivate=zoom">
          <a:extLst>
            <a:ext uri="{FF2B5EF4-FFF2-40B4-BE49-F238E27FC236}">
              <a16:creationId xmlns:a16="http://schemas.microsoft.com/office/drawing/2014/main" id="{A612BB9C-F2D8-4F28-8D9E-D515AD4F2F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3" name="image" descr="http://10.144.155.41/mapim/repository/image.cfm?displayType=none&amp;mcid=291709096&amp;group=eCommerce&amp;derivate=zoom">
          <a:extLst>
            <a:ext uri="{FF2B5EF4-FFF2-40B4-BE49-F238E27FC236}">
              <a16:creationId xmlns:a16="http://schemas.microsoft.com/office/drawing/2014/main" id="{7E83B26F-B78F-4867-A47E-28C92405FB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4" name="image" descr="http://10.144.155.41/mapim/repository/image.cfm?displayType=none&amp;mcid=291709096&amp;group=eCommerce&amp;derivate=zoom">
          <a:extLst>
            <a:ext uri="{FF2B5EF4-FFF2-40B4-BE49-F238E27FC236}">
              <a16:creationId xmlns:a16="http://schemas.microsoft.com/office/drawing/2014/main" id="{1DAFDC1E-F12B-44B9-9A9E-21E6E704E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5" name="image" descr="http://10.144.155.41/mapim/repository/image.cfm?displayType=none&amp;mcid=291709096&amp;group=eCommerce&amp;derivate=zoom">
          <a:extLst>
            <a:ext uri="{FF2B5EF4-FFF2-40B4-BE49-F238E27FC236}">
              <a16:creationId xmlns:a16="http://schemas.microsoft.com/office/drawing/2014/main" id="{09D21BAE-BC5A-4F24-A43E-66BD06242A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6" name="image" descr="http://10.144.155.41/mapim/repository/image.cfm?displayType=none&amp;mcid=291709096&amp;group=eCommerce&amp;derivate=zoom">
          <a:extLst>
            <a:ext uri="{FF2B5EF4-FFF2-40B4-BE49-F238E27FC236}">
              <a16:creationId xmlns:a16="http://schemas.microsoft.com/office/drawing/2014/main" id="{B9ED4C45-103C-496C-9A7E-BD4C2B5D7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7" name="image" descr="http://10.144.155.41/mapim/repository/image.cfm?displayType=none&amp;mcid=291709096&amp;group=eCommerce&amp;derivate=zoom">
          <a:extLst>
            <a:ext uri="{FF2B5EF4-FFF2-40B4-BE49-F238E27FC236}">
              <a16:creationId xmlns:a16="http://schemas.microsoft.com/office/drawing/2014/main" id="{60CCE6E9-2B81-4BC9-B489-CEC30588B0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8" name="image" descr="http://10.144.155.41/mapim/repository/image.cfm?displayType=none&amp;mcid=291709096&amp;group=eCommerce&amp;derivate=zoom">
          <a:extLst>
            <a:ext uri="{FF2B5EF4-FFF2-40B4-BE49-F238E27FC236}">
              <a16:creationId xmlns:a16="http://schemas.microsoft.com/office/drawing/2014/main" id="{65123E5D-8FDB-40A6-973B-71DF6658A1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19" name="image" descr="http://10.144.155.41/mapim/repository/image.cfm?displayType=none&amp;mcid=291709096&amp;group=eCommerce&amp;derivate=zoom">
          <a:extLst>
            <a:ext uri="{FF2B5EF4-FFF2-40B4-BE49-F238E27FC236}">
              <a16:creationId xmlns:a16="http://schemas.microsoft.com/office/drawing/2014/main" id="{09099534-F6B4-4A62-983F-05659C5E4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0" name="image" descr="http://10.144.155.41/mapim/repository/image.cfm?displayType=none&amp;mcid=291709096&amp;group=eCommerce&amp;derivate=zoom">
          <a:extLst>
            <a:ext uri="{FF2B5EF4-FFF2-40B4-BE49-F238E27FC236}">
              <a16:creationId xmlns:a16="http://schemas.microsoft.com/office/drawing/2014/main" id="{59A4DCA0-1259-4621-A0D8-D42E8CEDC89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1" name="image" descr="http://10.144.155.41/mapim/repository/image.cfm?displayType=none&amp;mcid=291709096&amp;group=eCommerce&amp;derivate=zoom">
          <a:extLst>
            <a:ext uri="{FF2B5EF4-FFF2-40B4-BE49-F238E27FC236}">
              <a16:creationId xmlns:a16="http://schemas.microsoft.com/office/drawing/2014/main" id="{5D314ED5-3EF0-42D2-B763-94C30648CC3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2" name="image" descr="http://10.144.155.41/mapim/repository/image.cfm?displayType=none&amp;mcid=291709096&amp;group=eCommerce&amp;derivate=zoom">
          <a:extLst>
            <a:ext uri="{FF2B5EF4-FFF2-40B4-BE49-F238E27FC236}">
              <a16:creationId xmlns:a16="http://schemas.microsoft.com/office/drawing/2014/main" id="{48742CE4-328C-4833-870E-9F67333538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3" name="image" descr="http://10.144.155.41/mapim/repository/image.cfm?displayType=none&amp;mcid=291709096&amp;group=eCommerce&amp;derivate=zoom">
          <a:extLst>
            <a:ext uri="{FF2B5EF4-FFF2-40B4-BE49-F238E27FC236}">
              <a16:creationId xmlns:a16="http://schemas.microsoft.com/office/drawing/2014/main" id="{560FFC72-3051-4C2C-80E1-6DF306C4BE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4" name="image" descr="http://10.144.155.41/mapim/repository/image.cfm?displayType=none&amp;mcid=291709096&amp;group=eCommerce&amp;derivate=zoom">
          <a:extLst>
            <a:ext uri="{FF2B5EF4-FFF2-40B4-BE49-F238E27FC236}">
              <a16:creationId xmlns:a16="http://schemas.microsoft.com/office/drawing/2014/main" id="{9D7427E2-A107-459D-BA59-2AEB7F3284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5" name="image" descr="http://10.144.155.41/mapim/repository/image.cfm?displayType=none&amp;mcid=291709096&amp;group=eCommerce&amp;derivate=zoom">
          <a:extLst>
            <a:ext uri="{FF2B5EF4-FFF2-40B4-BE49-F238E27FC236}">
              <a16:creationId xmlns:a16="http://schemas.microsoft.com/office/drawing/2014/main" id="{E8CAC5EC-3B10-4509-A224-B8D8673471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6" name="image" descr="http://10.144.155.41/mapim/repository/image.cfm?displayType=none&amp;mcid=291709096&amp;group=eCommerce&amp;derivate=zoom">
          <a:extLst>
            <a:ext uri="{FF2B5EF4-FFF2-40B4-BE49-F238E27FC236}">
              <a16:creationId xmlns:a16="http://schemas.microsoft.com/office/drawing/2014/main" id="{703BFDDD-8C4A-4CFF-B936-44E37AFC6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7" name="image" descr="http://10.144.155.41/mapim/repository/image.cfm?displayType=none&amp;mcid=291709096&amp;group=eCommerce&amp;derivate=zoom">
          <a:extLst>
            <a:ext uri="{FF2B5EF4-FFF2-40B4-BE49-F238E27FC236}">
              <a16:creationId xmlns:a16="http://schemas.microsoft.com/office/drawing/2014/main" id="{065BB10D-BB45-40DA-933B-74A4493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8" name="image" descr="http://10.144.155.41/mapim/repository/image.cfm?displayType=none&amp;mcid=291709096&amp;group=eCommerce&amp;derivate=zoom">
          <a:extLst>
            <a:ext uri="{FF2B5EF4-FFF2-40B4-BE49-F238E27FC236}">
              <a16:creationId xmlns:a16="http://schemas.microsoft.com/office/drawing/2014/main" id="{2B01855F-928B-40C2-9770-E2758DB35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29" name="image" descr="http://10.144.155.41/mapim/repository/image.cfm?displayType=none&amp;mcid=291709096&amp;group=eCommerce&amp;derivate=zoom">
          <a:extLst>
            <a:ext uri="{FF2B5EF4-FFF2-40B4-BE49-F238E27FC236}">
              <a16:creationId xmlns:a16="http://schemas.microsoft.com/office/drawing/2014/main" id="{975AEF63-052A-4362-809F-9F397C2232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0" name="image" descr="http://10.144.155.41/mapim/repository/image.cfm?displayType=none&amp;mcid=291709096&amp;group=eCommerce&amp;derivate=zoom">
          <a:extLst>
            <a:ext uri="{FF2B5EF4-FFF2-40B4-BE49-F238E27FC236}">
              <a16:creationId xmlns:a16="http://schemas.microsoft.com/office/drawing/2014/main" id="{FAC0D918-74BE-4D17-B5B3-5583C0C2BA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1" name="image" descr="http://10.144.155.41/mapim/repository/image.cfm?displayType=none&amp;mcid=291709096&amp;group=eCommerce&amp;derivate=zoom">
          <a:extLst>
            <a:ext uri="{FF2B5EF4-FFF2-40B4-BE49-F238E27FC236}">
              <a16:creationId xmlns:a16="http://schemas.microsoft.com/office/drawing/2014/main" id="{ECBB0162-53DC-4022-9D94-2394613E31F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2" name="image" descr="http://10.144.155.41/mapim/repository/image.cfm?displayType=none&amp;mcid=291709096&amp;group=eCommerce&amp;derivate=zoom">
          <a:extLst>
            <a:ext uri="{FF2B5EF4-FFF2-40B4-BE49-F238E27FC236}">
              <a16:creationId xmlns:a16="http://schemas.microsoft.com/office/drawing/2014/main" id="{E9311D21-F707-48BD-BACF-F2EFFA1927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3" name="image" descr="http://10.144.155.41/mapim/repository/image.cfm?displayType=none&amp;mcid=291709096&amp;group=eCommerce&amp;derivate=zoom">
          <a:extLst>
            <a:ext uri="{FF2B5EF4-FFF2-40B4-BE49-F238E27FC236}">
              <a16:creationId xmlns:a16="http://schemas.microsoft.com/office/drawing/2014/main" id="{BCF9F492-628B-47BA-BDD3-154AC276A2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4" name="image" descr="http://10.144.155.41/mapim/repository/image.cfm?displayType=none&amp;mcid=291709096&amp;group=eCommerce&amp;derivate=zoom">
          <a:extLst>
            <a:ext uri="{FF2B5EF4-FFF2-40B4-BE49-F238E27FC236}">
              <a16:creationId xmlns:a16="http://schemas.microsoft.com/office/drawing/2014/main" id="{FC421100-2AEC-4660-88C6-94EACD7BCA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5" name="image" descr="http://10.144.155.41/mapim/repository/image.cfm?displayType=none&amp;mcid=291709096&amp;group=eCommerce&amp;derivate=zoom">
          <a:extLst>
            <a:ext uri="{FF2B5EF4-FFF2-40B4-BE49-F238E27FC236}">
              <a16:creationId xmlns:a16="http://schemas.microsoft.com/office/drawing/2014/main" id="{418C2F88-E853-40E9-BE77-95EE72B798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6" name="image" descr="http://10.144.155.41/mapim/repository/image.cfm?displayType=none&amp;mcid=291709096&amp;group=eCommerce&amp;derivate=zoom">
          <a:extLst>
            <a:ext uri="{FF2B5EF4-FFF2-40B4-BE49-F238E27FC236}">
              <a16:creationId xmlns:a16="http://schemas.microsoft.com/office/drawing/2014/main" id="{43BE7392-7CC9-475E-8E04-3E66936C15D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7" name="image" descr="http://10.144.155.41/mapim/repository/image.cfm?displayType=none&amp;mcid=291709096&amp;group=eCommerce&amp;derivate=zoom">
          <a:extLst>
            <a:ext uri="{FF2B5EF4-FFF2-40B4-BE49-F238E27FC236}">
              <a16:creationId xmlns:a16="http://schemas.microsoft.com/office/drawing/2014/main" id="{D58E9C88-E27B-45ED-B40D-ABAE992DB5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8" name="image" descr="http://10.144.155.41/mapim/repository/image.cfm?displayType=none&amp;mcid=291709096&amp;group=eCommerce&amp;derivate=zoom">
          <a:extLst>
            <a:ext uri="{FF2B5EF4-FFF2-40B4-BE49-F238E27FC236}">
              <a16:creationId xmlns:a16="http://schemas.microsoft.com/office/drawing/2014/main" id="{613465E5-5F7E-4205-B842-6C5919A987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39" name="image" descr="http://10.144.155.41/mapim/repository/image.cfm?displayType=none&amp;mcid=291709096&amp;group=eCommerce&amp;derivate=zoom">
          <a:extLst>
            <a:ext uri="{FF2B5EF4-FFF2-40B4-BE49-F238E27FC236}">
              <a16:creationId xmlns:a16="http://schemas.microsoft.com/office/drawing/2014/main" id="{C8F2B811-077A-4E36-BB7F-24FF4EFDF7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0" name="image" descr="http://10.144.155.41/mapim/repository/image.cfm?displayType=none&amp;mcid=291709096&amp;group=eCommerce&amp;derivate=zoom">
          <a:extLst>
            <a:ext uri="{FF2B5EF4-FFF2-40B4-BE49-F238E27FC236}">
              <a16:creationId xmlns:a16="http://schemas.microsoft.com/office/drawing/2014/main" id="{337D45A6-AB74-490F-852B-55528D64C6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1" name="image" descr="http://10.144.155.41/mapim/repository/image.cfm?displayType=none&amp;mcid=291709096&amp;group=eCommerce&amp;derivate=zoom">
          <a:extLst>
            <a:ext uri="{FF2B5EF4-FFF2-40B4-BE49-F238E27FC236}">
              <a16:creationId xmlns:a16="http://schemas.microsoft.com/office/drawing/2014/main" id="{26AA93C8-1994-4B38-9D69-F1DBC29D31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2" name="image" descr="http://10.144.155.41/mapim/repository/image.cfm?displayType=none&amp;mcid=291709096&amp;group=eCommerce&amp;derivate=zoom">
          <a:extLst>
            <a:ext uri="{FF2B5EF4-FFF2-40B4-BE49-F238E27FC236}">
              <a16:creationId xmlns:a16="http://schemas.microsoft.com/office/drawing/2014/main" id="{90049715-522D-4BA0-9D65-2AE227635F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3" name="image" descr="http://10.144.155.41/mapim/repository/image.cfm?displayType=none&amp;mcid=291709096&amp;group=eCommerce&amp;derivate=zoom">
          <a:extLst>
            <a:ext uri="{FF2B5EF4-FFF2-40B4-BE49-F238E27FC236}">
              <a16:creationId xmlns:a16="http://schemas.microsoft.com/office/drawing/2014/main" id="{40C0EFFA-D187-4D39-82BF-8003399624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4" name="image" descr="http://10.144.155.41/mapim/repository/image.cfm?displayType=none&amp;mcid=291709096&amp;group=eCommerce&amp;derivate=zoom">
          <a:extLst>
            <a:ext uri="{FF2B5EF4-FFF2-40B4-BE49-F238E27FC236}">
              <a16:creationId xmlns:a16="http://schemas.microsoft.com/office/drawing/2014/main" id="{A19975CB-6ADD-488F-9866-8849B29975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5" name="image" descr="http://10.144.155.41/mapim/repository/image.cfm?displayType=none&amp;mcid=291709096&amp;group=eCommerce&amp;derivate=zoom">
          <a:extLst>
            <a:ext uri="{FF2B5EF4-FFF2-40B4-BE49-F238E27FC236}">
              <a16:creationId xmlns:a16="http://schemas.microsoft.com/office/drawing/2014/main" id="{9C704DA7-2737-4259-B890-6F558557F7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6" name="image" descr="http://10.144.155.41/mapim/repository/image.cfm?displayType=none&amp;mcid=291709096&amp;group=eCommerce&amp;derivate=zoom">
          <a:extLst>
            <a:ext uri="{FF2B5EF4-FFF2-40B4-BE49-F238E27FC236}">
              <a16:creationId xmlns:a16="http://schemas.microsoft.com/office/drawing/2014/main" id="{32A694C4-6253-4349-B78A-366D4B830C8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7" name="image" descr="http://10.144.155.41/mapim/repository/image.cfm?displayType=none&amp;mcid=291709096&amp;group=eCommerce&amp;derivate=zoom">
          <a:extLst>
            <a:ext uri="{FF2B5EF4-FFF2-40B4-BE49-F238E27FC236}">
              <a16:creationId xmlns:a16="http://schemas.microsoft.com/office/drawing/2014/main" id="{7D5140D9-F9BB-46DD-921A-BAFA08615C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8" name="image" descr="http://10.144.155.41/mapim/repository/image.cfm?displayType=none&amp;mcid=291709096&amp;group=eCommerce&amp;derivate=zoom">
          <a:extLst>
            <a:ext uri="{FF2B5EF4-FFF2-40B4-BE49-F238E27FC236}">
              <a16:creationId xmlns:a16="http://schemas.microsoft.com/office/drawing/2014/main" id="{DB11CB7B-8FC7-4624-8D6A-A76A56B958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49" name="image" descr="http://10.144.155.41/mapim/repository/image.cfm?displayType=none&amp;mcid=291709096&amp;group=eCommerce&amp;derivate=zoom">
          <a:extLst>
            <a:ext uri="{FF2B5EF4-FFF2-40B4-BE49-F238E27FC236}">
              <a16:creationId xmlns:a16="http://schemas.microsoft.com/office/drawing/2014/main" id="{D4B0C4C2-1B90-49F7-9787-4B38C8C6A4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0" name="image" descr="http://10.144.155.41/mapim/repository/image.cfm?displayType=none&amp;mcid=291709096&amp;group=eCommerce&amp;derivate=zoom">
          <a:extLst>
            <a:ext uri="{FF2B5EF4-FFF2-40B4-BE49-F238E27FC236}">
              <a16:creationId xmlns:a16="http://schemas.microsoft.com/office/drawing/2014/main" id="{56D63FEA-663C-412E-86B3-06174632A6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1" name="image" descr="http://10.144.155.41/mapim/repository/image.cfm?displayType=none&amp;mcid=291709096&amp;group=eCommerce&amp;derivate=zoom">
          <a:extLst>
            <a:ext uri="{FF2B5EF4-FFF2-40B4-BE49-F238E27FC236}">
              <a16:creationId xmlns:a16="http://schemas.microsoft.com/office/drawing/2014/main" id="{0AFBCE91-1F32-403E-9AAD-3F95821CE5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2" name="image" descr="http://10.144.155.41/mapim/repository/image.cfm?displayType=none&amp;mcid=291709096&amp;group=eCommerce&amp;derivate=zoom">
          <a:extLst>
            <a:ext uri="{FF2B5EF4-FFF2-40B4-BE49-F238E27FC236}">
              <a16:creationId xmlns:a16="http://schemas.microsoft.com/office/drawing/2014/main" id="{2D4B5C07-16CD-4957-B821-78ED60AA5D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3" name="image" descr="http://10.144.155.41/mapim/repository/image.cfm?displayType=none&amp;mcid=291709096&amp;group=eCommerce&amp;derivate=zoom">
          <a:extLst>
            <a:ext uri="{FF2B5EF4-FFF2-40B4-BE49-F238E27FC236}">
              <a16:creationId xmlns:a16="http://schemas.microsoft.com/office/drawing/2014/main" id="{77217762-7575-4D23-B2A2-E53ABE2A29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4" name="image" descr="http://10.144.155.41/mapim/repository/image.cfm?displayType=none&amp;mcid=291709096&amp;group=eCommerce&amp;derivate=zoom">
          <a:extLst>
            <a:ext uri="{FF2B5EF4-FFF2-40B4-BE49-F238E27FC236}">
              <a16:creationId xmlns:a16="http://schemas.microsoft.com/office/drawing/2014/main" id="{8A971DD0-3EA3-4D7A-B9C7-A0C43264C40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5" name="image" descr="http://10.144.155.41/mapim/repository/image.cfm?displayType=none&amp;mcid=291709096&amp;group=eCommerce&amp;derivate=zoom">
          <a:extLst>
            <a:ext uri="{FF2B5EF4-FFF2-40B4-BE49-F238E27FC236}">
              <a16:creationId xmlns:a16="http://schemas.microsoft.com/office/drawing/2014/main" id="{514302A5-0BD7-4F92-A110-087663D322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6" name="image" descr="http://10.144.155.41/mapim/repository/image.cfm?displayType=none&amp;mcid=291709096&amp;group=eCommerce&amp;derivate=zoom">
          <a:extLst>
            <a:ext uri="{FF2B5EF4-FFF2-40B4-BE49-F238E27FC236}">
              <a16:creationId xmlns:a16="http://schemas.microsoft.com/office/drawing/2014/main" id="{CBE6F488-70E5-49CD-8BB9-9B94F876CF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7" name="image" descr="http://10.144.155.41/mapim/repository/image.cfm?displayType=none&amp;mcid=291709096&amp;group=eCommerce&amp;derivate=zoom">
          <a:extLst>
            <a:ext uri="{FF2B5EF4-FFF2-40B4-BE49-F238E27FC236}">
              <a16:creationId xmlns:a16="http://schemas.microsoft.com/office/drawing/2014/main" id="{56B33E28-3FF6-4AF8-95AD-177BB597439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8" name="image" descr="http://10.144.155.41/mapim/repository/image.cfm?displayType=none&amp;mcid=291709096&amp;group=eCommerce&amp;derivate=zoom">
          <a:extLst>
            <a:ext uri="{FF2B5EF4-FFF2-40B4-BE49-F238E27FC236}">
              <a16:creationId xmlns:a16="http://schemas.microsoft.com/office/drawing/2014/main" id="{DF77A40C-72C6-40E5-87F2-A64B0DCDF9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59" name="image" descr="http://10.144.155.41/mapim/repository/image.cfm?displayType=none&amp;mcid=291709096&amp;group=eCommerce&amp;derivate=zoom">
          <a:extLst>
            <a:ext uri="{FF2B5EF4-FFF2-40B4-BE49-F238E27FC236}">
              <a16:creationId xmlns:a16="http://schemas.microsoft.com/office/drawing/2014/main" id="{146AF84D-111A-4798-96ED-89BA25498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0" name="image" descr="http://10.144.155.41/mapim/repository/image.cfm?displayType=none&amp;mcid=291709096&amp;group=eCommerce&amp;derivate=zoom">
          <a:extLst>
            <a:ext uri="{FF2B5EF4-FFF2-40B4-BE49-F238E27FC236}">
              <a16:creationId xmlns:a16="http://schemas.microsoft.com/office/drawing/2014/main" id="{12DD3843-EF35-42ED-A2EE-9D1EA4E757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1" name="image" descr="http://10.144.155.41/mapim/repository/image.cfm?displayType=none&amp;mcid=291709096&amp;group=eCommerce&amp;derivate=zoom">
          <a:extLst>
            <a:ext uri="{FF2B5EF4-FFF2-40B4-BE49-F238E27FC236}">
              <a16:creationId xmlns:a16="http://schemas.microsoft.com/office/drawing/2014/main" id="{5C143C31-4E26-4DDA-844B-EA25DA88ECF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2" name="image" descr="http://10.144.155.41/mapim/repository/image.cfm?displayType=none&amp;mcid=291709096&amp;group=eCommerce&amp;derivate=zoom">
          <a:extLst>
            <a:ext uri="{FF2B5EF4-FFF2-40B4-BE49-F238E27FC236}">
              <a16:creationId xmlns:a16="http://schemas.microsoft.com/office/drawing/2014/main" id="{58DEA19D-A515-4D96-BE29-FC4CD79B141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3" name="image" descr="http://10.144.155.41/mapim/repository/image.cfm?displayType=none&amp;mcid=291709096&amp;group=eCommerce&amp;derivate=zoom">
          <a:extLst>
            <a:ext uri="{FF2B5EF4-FFF2-40B4-BE49-F238E27FC236}">
              <a16:creationId xmlns:a16="http://schemas.microsoft.com/office/drawing/2014/main" id="{57B45474-2F11-4318-B10F-81F63049EF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4" name="image" descr="http://10.144.155.41/mapim/repository/image.cfm?displayType=none&amp;mcid=291709096&amp;group=eCommerce&amp;derivate=zoom">
          <a:extLst>
            <a:ext uri="{FF2B5EF4-FFF2-40B4-BE49-F238E27FC236}">
              <a16:creationId xmlns:a16="http://schemas.microsoft.com/office/drawing/2014/main" id="{6B581F68-EE1A-4E3C-BCF2-67BEE2F9F9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5" name="image" descr="http://10.144.155.41/mapim/repository/image.cfm?displayType=none&amp;mcid=291709096&amp;group=eCommerce&amp;derivate=zoom">
          <a:extLst>
            <a:ext uri="{FF2B5EF4-FFF2-40B4-BE49-F238E27FC236}">
              <a16:creationId xmlns:a16="http://schemas.microsoft.com/office/drawing/2014/main" id="{26F5FD4D-69B5-4EA9-9909-9077B541DE0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6" name="image" descr="http://10.144.155.41/mapim/repository/image.cfm?displayType=none&amp;mcid=291709096&amp;group=eCommerce&amp;derivate=zoom">
          <a:extLst>
            <a:ext uri="{FF2B5EF4-FFF2-40B4-BE49-F238E27FC236}">
              <a16:creationId xmlns:a16="http://schemas.microsoft.com/office/drawing/2014/main" id="{D3892548-8B8B-4402-91F1-CE96470D6E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7" name="image" descr="http://10.144.155.41/mapim/repository/image.cfm?displayType=none&amp;mcid=291709096&amp;group=eCommerce&amp;derivate=zoom">
          <a:extLst>
            <a:ext uri="{FF2B5EF4-FFF2-40B4-BE49-F238E27FC236}">
              <a16:creationId xmlns:a16="http://schemas.microsoft.com/office/drawing/2014/main" id="{42CEDF08-A3C2-4EFF-A3A4-44F16A0D3E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8" name="image" descr="http://10.144.155.41/mapim/repository/image.cfm?displayType=none&amp;mcid=291709096&amp;group=eCommerce&amp;derivate=zoom">
          <a:extLst>
            <a:ext uri="{FF2B5EF4-FFF2-40B4-BE49-F238E27FC236}">
              <a16:creationId xmlns:a16="http://schemas.microsoft.com/office/drawing/2014/main" id="{76496C28-2C55-4FFD-BE0A-226D5DF48C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69" name="image" descr="http://10.144.155.41/mapim/repository/image.cfm?displayType=none&amp;mcid=291709096&amp;group=eCommerce&amp;derivate=zoom">
          <a:extLst>
            <a:ext uri="{FF2B5EF4-FFF2-40B4-BE49-F238E27FC236}">
              <a16:creationId xmlns:a16="http://schemas.microsoft.com/office/drawing/2014/main" id="{3DD57FD2-B504-4DC0-9C0A-55CF0803F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0" name="image" descr="http://10.144.155.41/mapim/repository/image.cfm?displayType=none&amp;mcid=291709096&amp;group=eCommerce&amp;derivate=zoom">
          <a:extLst>
            <a:ext uri="{FF2B5EF4-FFF2-40B4-BE49-F238E27FC236}">
              <a16:creationId xmlns:a16="http://schemas.microsoft.com/office/drawing/2014/main" id="{FFD6B949-E9EC-4494-A74D-41DD076A16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1" name="image" descr="http://10.144.155.41/mapim/repository/image.cfm?displayType=none&amp;mcid=291709096&amp;group=eCommerce&amp;derivate=zoom">
          <a:extLst>
            <a:ext uri="{FF2B5EF4-FFF2-40B4-BE49-F238E27FC236}">
              <a16:creationId xmlns:a16="http://schemas.microsoft.com/office/drawing/2014/main" id="{C4CF21FF-A3B2-42A2-83EC-7D3972214E1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2" name="image" descr="http://10.144.155.41/mapim/repository/image.cfm?displayType=none&amp;mcid=291709096&amp;group=eCommerce&amp;derivate=zoom">
          <a:extLst>
            <a:ext uri="{FF2B5EF4-FFF2-40B4-BE49-F238E27FC236}">
              <a16:creationId xmlns:a16="http://schemas.microsoft.com/office/drawing/2014/main" id="{6D07DD0E-A882-4246-B5F7-04E72811E6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3" name="image" descr="http://10.144.155.41/mapim/repository/image.cfm?displayType=none&amp;mcid=291709096&amp;group=eCommerce&amp;derivate=zoom">
          <a:extLst>
            <a:ext uri="{FF2B5EF4-FFF2-40B4-BE49-F238E27FC236}">
              <a16:creationId xmlns:a16="http://schemas.microsoft.com/office/drawing/2014/main" id="{7A0ACF9E-38DD-4D8A-866F-897DA5FA343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4" name="image" descr="http://10.144.155.41/mapim/repository/image.cfm?displayType=none&amp;mcid=291709096&amp;group=eCommerce&amp;derivate=zoom">
          <a:extLst>
            <a:ext uri="{FF2B5EF4-FFF2-40B4-BE49-F238E27FC236}">
              <a16:creationId xmlns:a16="http://schemas.microsoft.com/office/drawing/2014/main" id="{67A7ED58-A554-4E32-9CE6-E6C772781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5" name="image" descr="http://10.144.155.41/mapim/repository/image.cfm?displayType=none&amp;mcid=291709096&amp;group=eCommerce&amp;derivate=zoom">
          <a:extLst>
            <a:ext uri="{FF2B5EF4-FFF2-40B4-BE49-F238E27FC236}">
              <a16:creationId xmlns:a16="http://schemas.microsoft.com/office/drawing/2014/main" id="{87BAEB47-0D64-4425-9F06-08658406C2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6" name="image" descr="http://10.144.155.41/mapim/repository/image.cfm?displayType=none&amp;mcid=291709096&amp;group=eCommerce&amp;derivate=zoom">
          <a:extLst>
            <a:ext uri="{FF2B5EF4-FFF2-40B4-BE49-F238E27FC236}">
              <a16:creationId xmlns:a16="http://schemas.microsoft.com/office/drawing/2014/main" id="{10841CCF-AD84-4736-AFC1-CC87CD2852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7" name="image" descr="http://10.144.155.41/mapim/repository/image.cfm?displayType=none&amp;mcid=291709096&amp;group=eCommerce&amp;derivate=zoom">
          <a:extLst>
            <a:ext uri="{FF2B5EF4-FFF2-40B4-BE49-F238E27FC236}">
              <a16:creationId xmlns:a16="http://schemas.microsoft.com/office/drawing/2014/main" id="{94008573-E703-417B-BC7D-DD799A5A39F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8" name="image" descr="http://10.144.155.41/mapim/repository/image.cfm?displayType=none&amp;mcid=291709096&amp;group=eCommerce&amp;derivate=zoom">
          <a:extLst>
            <a:ext uri="{FF2B5EF4-FFF2-40B4-BE49-F238E27FC236}">
              <a16:creationId xmlns:a16="http://schemas.microsoft.com/office/drawing/2014/main" id="{A878B15E-BFE8-43AA-ADE4-3EF5394903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79" name="image" descr="http://10.144.155.41/mapim/repository/image.cfm?displayType=none&amp;mcid=291709096&amp;group=eCommerce&amp;derivate=zoom">
          <a:extLst>
            <a:ext uri="{FF2B5EF4-FFF2-40B4-BE49-F238E27FC236}">
              <a16:creationId xmlns:a16="http://schemas.microsoft.com/office/drawing/2014/main" id="{6AE1BD18-5DC3-448B-A285-3D95BE9E4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0" name="image" descr="http://10.144.155.41/mapim/repository/image.cfm?displayType=none&amp;mcid=291709096&amp;group=eCommerce&amp;derivate=zoom">
          <a:extLst>
            <a:ext uri="{FF2B5EF4-FFF2-40B4-BE49-F238E27FC236}">
              <a16:creationId xmlns:a16="http://schemas.microsoft.com/office/drawing/2014/main" id="{A0FCB71F-F245-429F-AC8A-B8CB679E3F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1" name="image" descr="http://10.144.155.41/mapim/repository/image.cfm?displayType=none&amp;mcid=291709096&amp;group=eCommerce&amp;derivate=zoom">
          <a:extLst>
            <a:ext uri="{FF2B5EF4-FFF2-40B4-BE49-F238E27FC236}">
              <a16:creationId xmlns:a16="http://schemas.microsoft.com/office/drawing/2014/main" id="{2F3981D7-C006-48BF-B814-72B93FB836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2" name="image" descr="http://10.144.155.41/mapim/repository/image.cfm?displayType=none&amp;mcid=291709096&amp;group=eCommerce&amp;derivate=zoom">
          <a:extLst>
            <a:ext uri="{FF2B5EF4-FFF2-40B4-BE49-F238E27FC236}">
              <a16:creationId xmlns:a16="http://schemas.microsoft.com/office/drawing/2014/main" id="{BC117CA1-94A3-4F4F-BB8F-09D9F9F66D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3" name="image" descr="http://10.144.155.41/mapim/repository/image.cfm?displayType=none&amp;mcid=291709096&amp;group=eCommerce&amp;derivate=zoom">
          <a:extLst>
            <a:ext uri="{FF2B5EF4-FFF2-40B4-BE49-F238E27FC236}">
              <a16:creationId xmlns:a16="http://schemas.microsoft.com/office/drawing/2014/main" id="{7B59AE9F-62C9-467A-9D33-C3BFA3117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4" name="image" descr="http://10.144.155.41/mapim/repository/image.cfm?displayType=none&amp;mcid=291709096&amp;group=eCommerce&amp;derivate=zoom">
          <a:extLst>
            <a:ext uri="{FF2B5EF4-FFF2-40B4-BE49-F238E27FC236}">
              <a16:creationId xmlns:a16="http://schemas.microsoft.com/office/drawing/2014/main" id="{88421BD8-5BAB-4C9F-AE11-5BB59D2CFA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5" name="image" descr="http://10.144.155.41/mapim/repository/image.cfm?displayType=none&amp;mcid=291709096&amp;group=eCommerce&amp;derivate=zoom">
          <a:extLst>
            <a:ext uri="{FF2B5EF4-FFF2-40B4-BE49-F238E27FC236}">
              <a16:creationId xmlns:a16="http://schemas.microsoft.com/office/drawing/2014/main" id="{6058066E-31E4-4452-8FE1-AB55079D25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6" name="image" descr="http://10.144.155.41/mapim/repository/image.cfm?displayType=none&amp;mcid=291709096&amp;group=eCommerce&amp;derivate=zoom">
          <a:extLst>
            <a:ext uri="{FF2B5EF4-FFF2-40B4-BE49-F238E27FC236}">
              <a16:creationId xmlns:a16="http://schemas.microsoft.com/office/drawing/2014/main" id="{92D30B4F-B4CB-4972-A8B8-8633B8822A0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7" name="image" descr="http://10.144.155.41/mapim/repository/image.cfm?displayType=none&amp;mcid=291709096&amp;group=eCommerce&amp;derivate=zoom">
          <a:extLst>
            <a:ext uri="{FF2B5EF4-FFF2-40B4-BE49-F238E27FC236}">
              <a16:creationId xmlns:a16="http://schemas.microsoft.com/office/drawing/2014/main" id="{337B4E0C-B23E-4AE2-875C-EB4677F65B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8" name="image" descr="http://10.144.155.41/mapim/repository/image.cfm?displayType=none&amp;mcid=291709096&amp;group=eCommerce&amp;derivate=zoom">
          <a:extLst>
            <a:ext uri="{FF2B5EF4-FFF2-40B4-BE49-F238E27FC236}">
              <a16:creationId xmlns:a16="http://schemas.microsoft.com/office/drawing/2014/main" id="{11B825B5-6D42-4D02-AE33-12C28D7A36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89" name="image" descr="http://10.144.155.41/mapim/repository/image.cfm?displayType=none&amp;mcid=291709096&amp;group=eCommerce&amp;derivate=zoom">
          <a:extLst>
            <a:ext uri="{FF2B5EF4-FFF2-40B4-BE49-F238E27FC236}">
              <a16:creationId xmlns:a16="http://schemas.microsoft.com/office/drawing/2014/main" id="{B0AA86DF-745C-4ACC-B569-EBC26C8844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0" name="image" descr="http://10.144.155.41/mapim/repository/image.cfm?displayType=none&amp;mcid=291709096&amp;group=eCommerce&amp;derivate=zoom">
          <a:extLst>
            <a:ext uri="{FF2B5EF4-FFF2-40B4-BE49-F238E27FC236}">
              <a16:creationId xmlns:a16="http://schemas.microsoft.com/office/drawing/2014/main" id="{B14D0C61-646D-4F51-A54F-CD6AC30EE4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1" name="image" descr="http://10.144.155.41/mapim/repository/image.cfm?displayType=none&amp;mcid=291709096&amp;group=eCommerce&amp;derivate=zoom">
          <a:extLst>
            <a:ext uri="{FF2B5EF4-FFF2-40B4-BE49-F238E27FC236}">
              <a16:creationId xmlns:a16="http://schemas.microsoft.com/office/drawing/2014/main" id="{DFE71E31-918D-4AB6-8F82-37D0F90512C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2" name="image" descr="http://10.144.155.41/mapim/repository/image.cfm?displayType=none&amp;mcid=291709096&amp;group=eCommerce&amp;derivate=zoom">
          <a:extLst>
            <a:ext uri="{FF2B5EF4-FFF2-40B4-BE49-F238E27FC236}">
              <a16:creationId xmlns:a16="http://schemas.microsoft.com/office/drawing/2014/main" id="{D7CEE442-6959-4900-A036-526BF948459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3" name="image" descr="http://10.144.155.41/mapim/repository/image.cfm?displayType=none&amp;mcid=291709096&amp;group=eCommerce&amp;derivate=zoom">
          <a:extLst>
            <a:ext uri="{FF2B5EF4-FFF2-40B4-BE49-F238E27FC236}">
              <a16:creationId xmlns:a16="http://schemas.microsoft.com/office/drawing/2014/main" id="{9665A12F-EC15-4FB4-94F4-F2C1C1A9C4D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4" name="image" descr="http://10.144.155.41/mapim/repository/image.cfm?displayType=none&amp;mcid=291709096&amp;group=eCommerce&amp;derivate=zoom">
          <a:extLst>
            <a:ext uri="{FF2B5EF4-FFF2-40B4-BE49-F238E27FC236}">
              <a16:creationId xmlns:a16="http://schemas.microsoft.com/office/drawing/2014/main" id="{EF4890D0-5F0A-4501-AEC2-2FC5C7EBD3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5" name="image" descr="http://10.144.155.41/mapim/repository/image.cfm?displayType=none&amp;mcid=291709096&amp;group=eCommerce&amp;derivate=zoom">
          <a:extLst>
            <a:ext uri="{FF2B5EF4-FFF2-40B4-BE49-F238E27FC236}">
              <a16:creationId xmlns:a16="http://schemas.microsoft.com/office/drawing/2014/main" id="{BD9798BF-200F-4B0B-82BC-2C4CFE5BBF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6" name="image" descr="http://10.144.155.41/mapim/repository/image.cfm?displayType=none&amp;mcid=291709096&amp;group=eCommerce&amp;derivate=zoom">
          <a:extLst>
            <a:ext uri="{FF2B5EF4-FFF2-40B4-BE49-F238E27FC236}">
              <a16:creationId xmlns:a16="http://schemas.microsoft.com/office/drawing/2014/main" id="{F1D5DFD6-B1C0-4914-AEFD-5737081F25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7" name="image" descr="http://10.144.155.41/mapim/repository/image.cfm?displayType=none&amp;mcid=291709096&amp;group=eCommerce&amp;derivate=zoom">
          <a:extLst>
            <a:ext uri="{FF2B5EF4-FFF2-40B4-BE49-F238E27FC236}">
              <a16:creationId xmlns:a16="http://schemas.microsoft.com/office/drawing/2014/main" id="{6B437938-8EC6-42B2-A772-3DA006546A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8" name="image" descr="http://10.144.155.41/mapim/repository/image.cfm?displayType=none&amp;mcid=291709096&amp;group=eCommerce&amp;derivate=zoom">
          <a:extLst>
            <a:ext uri="{FF2B5EF4-FFF2-40B4-BE49-F238E27FC236}">
              <a16:creationId xmlns:a16="http://schemas.microsoft.com/office/drawing/2014/main" id="{36944FEE-A64C-4656-80E0-B3241A4FAD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099" name="image" descr="http://10.144.155.41/mapim/repository/image.cfm?displayType=none&amp;mcid=291709096&amp;group=eCommerce&amp;derivate=zoom">
          <a:extLst>
            <a:ext uri="{FF2B5EF4-FFF2-40B4-BE49-F238E27FC236}">
              <a16:creationId xmlns:a16="http://schemas.microsoft.com/office/drawing/2014/main" id="{C86DA3C7-B332-4651-8985-9EC61999A6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0" name="image" descr="http://10.144.155.41/mapim/repository/image.cfm?displayType=none&amp;mcid=291709096&amp;group=eCommerce&amp;derivate=zoom">
          <a:extLst>
            <a:ext uri="{FF2B5EF4-FFF2-40B4-BE49-F238E27FC236}">
              <a16:creationId xmlns:a16="http://schemas.microsoft.com/office/drawing/2014/main" id="{B997859E-2410-402B-9B53-839D3592F2D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1" name="image" descr="http://10.144.155.41/mapim/repository/image.cfm?displayType=none&amp;mcid=291709096&amp;group=eCommerce&amp;derivate=zoom">
          <a:extLst>
            <a:ext uri="{FF2B5EF4-FFF2-40B4-BE49-F238E27FC236}">
              <a16:creationId xmlns:a16="http://schemas.microsoft.com/office/drawing/2014/main" id="{9D64D8B6-11F0-4D3C-A0E6-1A46EABDE1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2" name="image" descr="http://10.144.155.41/mapim/repository/image.cfm?displayType=none&amp;mcid=291709096&amp;group=eCommerce&amp;derivate=zoom">
          <a:extLst>
            <a:ext uri="{FF2B5EF4-FFF2-40B4-BE49-F238E27FC236}">
              <a16:creationId xmlns:a16="http://schemas.microsoft.com/office/drawing/2014/main" id="{C54D8E75-9220-4865-9058-BE39C2BAD3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3" name="image" descr="http://10.144.155.41/mapim/repository/image.cfm?displayType=none&amp;mcid=291709096&amp;group=eCommerce&amp;derivate=zoom">
          <a:extLst>
            <a:ext uri="{FF2B5EF4-FFF2-40B4-BE49-F238E27FC236}">
              <a16:creationId xmlns:a16="http://schemas.microsoft.com/office/drawing/2014/main" id="{B2821D40-BF59-42FD-AD2C-0446EB35FE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4" name="image" descr="http://10.144.155.41/mapim/repository/image.cfm?displayType=none&amp;mcid=291709096&amp;group=eCommerce&amp;derivate=zoom">
          <a:extLst>
            <a:ext uri="{FF2B5EF4-FFF2-40B4-BE49-F238E27FC236}">
              <a16:creationId xmlns:a16="http://schemas.microsoft.com/office/drawing/2014/main" id="{50DF8F73-F9B0-4A2F-A4D0-DEA52B1C9C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5" name="image" descr="http://10.144.155.41/mapim/repository/image.cfm?displayType=none&amp;mcid=291709096&amp;group=eCommerce&amp;derivate=zoom">
          <a:extLst>
            <a:ext uri="{FF2B5EF4-FFF2-40B4-BE49-F238E27FC236}">
              <a16:creationId xmlns:a16="http://schemas.microsoft.com/office/drawing/2014/main" id="{691AF1CA-1B2F-4758-8958-EBCD0629087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6" name="image" descr="http://10.144.155.41/mapim/repository/image.cfm?displayType=none&amp;mcid=291709096&amp;group=eCommerce&amp;derivate=zoom">
          <a:extLst>
            <a:ext uri="{FF2B5EF4-FFF2-40B4-BE49-F238E27FC236}">
              <a16:creationId xmlns:a16="http://schemas.microsoft.com/office/drawing/2014/main" id="{363C28DD-8A30-4660-A499-22F0665E65E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7" name="image" descr="http://10.144.155.41/mapim/repository/image.cfm?displayType=none&amp;mcid=291709096&amp;group=eCommerce&amp;derivate=zoom">
          <a:extLst>
            <a:ext uri="{FF2B5EF4-FFF2-40B4-BE49-F238E27FC236}">
              <a16:creationId xmlns:a16="http://schemas.microsoft.com/office/drawing/2014/main" id="{A4B0B164-F67A-4AF3-B417-B4496266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8" name="image" descr="http://10.144.155.41/mapim/repository/image.cfm?displayType=none&amp;mcid=291709096&amp;group=eCommerce&amp;derivate=zoom">
          <a:extLst>
            <a:ext uri="{FF2B5EF4-FFF2-40B4-BE49-F238E27FC236}">
              <a16:creationId xmlns:a16="http://schemas.microsoft.com/office/drawing/2014/main" id="{9F8FA788-EA2C-4168-919E-C06D934973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09" name="image" descr="http://10.144.155.41/mapim/repository/image.cfm?displayType=none&amp;mcid=291709096&amp;group=eCommerce&amp;derivate=zoom">
          <a:extLst>
            <a:ext uri="{FF2B5EF4-FFF2-40B4-BE49-F238E27FC236}">
              <a16:creationId xmlns:a16="http://schemas.microsoft.com/office/drawing/2014/main" id="{0752479D-C256-4F5C-AC6C-D4EADC597F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0" name="image" descr="http://10.144.155.41/mapim/repository/image.cfm?displayType=none&amp;mcid=291709096&amp;group=eCommerce&amp;derivate=zoom">
          <a:extLst>
            <a:ext uri="{FF2B5EF4-FFF2-40B4-BE49-F238E27FC236}">
              <a16:creationId xmlns:a16="http://schemas.microsoft.com/office/drawing/2014/main" id="{34E65A61-8AA2-495B-B73C-99A6121601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1" name="image" descr="http://10.144.155.41/mapim/repository/image.cfm?displayType=none&amp;mcid=291709096&amp;group=eCommerce&amp;derivate=zoom">
          <a:extLst>
            <a:ext uri="{FF2B5EF4-FFF2-40B4-BE49-F238E27FC236}">
              <a16:creationId xmlns:a16="http://schemas.microsoft.com/office/drawing/2014/main" id="{8EBD7A10-C1D5-4017-8336-20D4174AC4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2" name="image" descr="http://10.144.155.41/mapim/repository/image.cfm?displayType=none&amp;mcid=291709096&amp;group=eCommerce&amp;derivate=zoom">
          <a:extLst>
            <a:ext uri="{FF2B5EF4-FFF2-40B4-BE49-F238E27FC236}">
              <a16:creationId xmlns:a16="http://schemas.microsoft.com/office/drawing/2014/main" id="{05BE3428-1548-4D45-A83C-F94A43D263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3" name="image" descr="http://10.144.155.41/mapim/repository/image.cfm?displayType=none&amp;mcid=291709096&amp;group=eCommerce&amp;derivate=zoom">
          <a:extLst>
            <a:ext uri="{FF2B5EF4-FFF2-40B4-BE49-F238E27FC236}">
              <a16:creationId xmlns:a16="http://schemas.microsoft.com/office/drawing/2014/main" id="{1D65ECD1-E808-4EEA-A62B-253F7FF2C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4" name="image" descr="http://10.144.155.41/mapim/repository/image.cfm?displayType=none&amp;mcid=291709096&amp;group=eCommerce&amp;derivate=zoom">
          <a:extLst>
            <a:ext uri="{FF2B5EF4-FFF2-40B4-BE49-F238E27FC236}">
              <a16:creationId xmlns:a16="http://schemas.microsoft.com/office/drawing/2014/main" id="{AB9A6F7D-E368-4F74-8A31-CC90EFCD77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5" name="image" descr="http://10.144.155.41/mapim/repository/image.cfm?displayType=none&amp;mcid=291709096&amp;group=eCommerce&amp;derivate=zoom">
          <a:extLst>
            <a:ext uri="{FF2B5EF4-FFF2-40B4-BE49-F238E27FC236}">
              <a16:creationId xmlns:a16="http://schemas.microsoft.com/office/drawing/2014/main" id="{0CAFE901-6EF4-4CC8-BB5C-18568EE9EB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6" name="image" descr="http://10.144.155.41/mapim/repository/image.cfm?displayType=none&amp;mcid=291709096&amp;group=eCommerce&amp;derivate=zoom">
          <a:extLst>
            <a:ext uri="{FF2B5EF4-FFF2-40B4-BE49-F238E27FC236}">
              <a16:creationId xmlns:a16="http://schemas.microsoft.com/office/drawing/2014/main" id="{8628DD9E-FB25-4FC4-9C3E-13354A4B4D6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7" name="image" descr="http://10.144.155.41/mapim/repository/image.cfm?displayType=none&amp;mcid=291709096&amp;group=eCommerce&amp;derivate=zoom">
          <a:extLst>
            <a:ext uri="{FF2B5EF4-FFF2-40B4-BE49-F238E27FC236}">
              <a16:creationId xmlns:a16="http://schemas.microsoft.com/office/drawing/2014/main" id="{F79B8AD1-9459-45DD-8647-84820B3336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8" name="image" descr="http://10.144.155.41/mapim/repository/image.cfm?displayType=none&amp;mcid=291709096&amp;group=eCommerce&amp;derivate=zoom">
          <a:extLst>
            <a:ext uri="{FF2B5EF4-FFF2-40B4-BE49-F238E27FC236}">
              <a16:creationId xmlns:a16="http://schemas.microsoft.com/office/drawing/2014/main" id="{FA7022FB-C84C-49F2-B632-560C7D5A07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19" name="image" descr="http://10.144.155.41/mapim/repository/image.cfm?displayType=none&amp;mcid=291709096&amp;group=eCommerce&amp;derivate=zoom">
          <a:extLst>
            <a:ext uri="{FF2B5EF4-FFF2-40B4-BE49-F238E27FC236}">
              <a16:creationId xmlns:a16="http://schemas.microsoft.com/office/drawing/2014/main" id="{CDC81066-DED5-448D-AEB0-264208A638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0" name="image" descr="http://10.144.155.41/mapim/repository/image.cfm?displayType=none&amp;mcid=291709096&amp;group=eCommerce&amp;derivate=zoom">
          <a:extLst>
            <a:ext uri="{FF2B5EF4-FFF2-40B4-BE49-F238E27FC236}">
              <a16:creationId xmlns:a16="http://schemas.microsoft.com/office/drawing/2014/main" id="{655D136A-FE64-45F9-8299-2CFA0B9045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1" name="image" descr="http://10.144.155.41/mapim/repository/image.cfm?displayType=none&amp;mcid=291709096&amp;group=eCommerce&amp;derivate=zoom">
          <a:extLst>
            <a:ext uri="{FF2B5EF4-FFF2-40B4-BE49-F238E27FC236}">
              <a16:creationId xmlns:a16="http://schemas.microsoft.com/office/drawing/2014/main" id="{2380DAD9-1E24-4566-A81F-4147C4402E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2" name="image" descr="http://10.144.155.41/mapim/repository/image.cfm?displayType=none&amp;mcid=291709096&amp;group=eCommerce&amp;derivate=zoom">
          <a:extLst>
            <a:ext uri="{FF2B5EF4-FFF2-40B4-BE49-F238E27FC236}">
              <a16:creationId xmlns:a16="http://schemas.microsoft.com/office/drawing/2014/main" id="{F747ACED-FF0F-4820-8D22-715EE0867E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3" name="image" descr="http://10.144.155.41/mapim/repository/image.cfm?displayType=none&amp;mcid=291709096&amp;group=eCommerce&amp;derivate=zoom">
          <a:extLst>
            <a:ext uri="{FF2B5EF4-FFF2-40B4-BE49-F238E27FC236}">
              <a16:creationId xmlns:a16="http://schemas.microsoft.com/office/drawing/2014/main" id="{66AC7A98-B298-494D-B816-2FBA74435C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4" name="image" descr="http://10.144.155.41/mapim/repository/image.cfm?displayType=none&amp;mcid=291709096&amp;group=eCommerce&amp;derivate=zoom">
          <a:extLst>
            <a:ext uri="{FF2B5EF4-FFF2-40B4-BE49-F238E27FC236}">
              <a16:creationId xmlns:a16="http://schemas.microsoft.com/office/drawing/2014/main" id="{F37E63D9-4278-48AA-874F-EFBD4D15CCA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5" name="image" descr="http://10.144.155.41/mapim/repository/image.cfm?displayType=none&amp;mcid=291709096&amp;group=eCommerce&amp;derivate=zoom">
          <a:extLst>
            <a:ext uri="{FF2B5EF4-FFF2-40B4-BE49-F238E27FC236}">
              <a16:creationId xmlns:a16="http://schemas.microsoft.com/office/drawing/2014/main" id="{C9E57D7A-94F5-4203-B618-3A9E5D2D9D8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6" name="image" descr="http://10.144.155.41/mapim/repository/image.cfm?displayType=none&amp;mcid=291709096&amp;group=eCommerce&amp;derivate=zoom">
          <a:extLst>
            <a:ext uri="{FF2B5EF4-FFF2-40B4-BE49-F238E27FC236}">
              <a16:creationId xmlns:a16="http://schemas.microsoft.com/office/drawing/2014/main" id="{37E4E6A3-AE1D-4EF9-BA92-BFAAC931F6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7" name="image" descr="http://10.144.155.41/mapim/repository/image.cfm?displayType=none&amp;mcid=291709096&amp;group=eCommerce&amp;derivate=zoom">
          <a:extLst>
            <a:ext uri="{FF2B5EF4-FFF2-40B4-BE49-F238E27FC236}">
              <a16:creationId xmlns:a16="http://schemas.microsoft.com/office/drawing/2014/main" id="{F1AE9673-4855-4073-911B-48DE958E88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8" name="image" descr="http://10.144.155.41/mapim/repository/image.cfm?displayType=none&amp;mcid=291709096&amp;group=eCommerce&amp;derivate=zoom">
          <a:extLst>
            <a:ext uri="{FF2B5EF4-FFF2-40B4-BE49-F238E27FC236}">
              <a16:creationId xmlns:a16="http://schemas.microsoft.com/office/drawing/2014/main" id="{CC25A107-2C95-4A9D-BCBA-F2598ABD97C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29" name="image" descr="http://10.144.155.41/mapim/repository/image.cfm?displayType=none&amp;mcid=291709096&amp;group=eCommerce&amp;derivate=zoom">
          <a:extLst>
            <a:ext uri="{FF2B5EF4-FFF2-40B4-BE49-F238E27FC236}">
              <a16:creationId xmlns:a16="http://schemas.microsoft.com/office/drawing/2014/main" id="{D70BC559-0103-46B3-876D-C5121DD283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0" name="image" descr="http://10.144.155.41/mapim/repository/image.cfm?displayType=none&amp;mcid=291709096&amp;group=eCommerce&amp;derivate=zoom">
          <a:extLst>
            <a:ext uri="{FF2B5EF4-FFF2-40B4-BE49-F238E27FC236}">
              <a16:creationId xmlns:a16="http://schemas.microsoft.com/office/drawing/2014/main" id="{85E44029-178A-489B-B098-D2F3CB3348C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1" name="image" descr="http://10.144.155.41/mapim/repository/image.cfm?displayType=none&amp;mcid=291709096&amp;group=eCommerce&amp;derivate=zoom">
          <a:extLst>
            <a:ext uri="{FF2B5EF4-FFF2-40B4-BE49-F238E27FC236}">
              <a16:creationId xmlns:a16="http://schemas.microsoft.com/office/drawing/2014/main" id="{FE65095F-45C8-49A5-B332-20B10F7CA2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2" name="image" descr="http://10.144.155.41/mapim/repository/image.cfm?displayType=none&amp;mcid=291709096&amp;group=eCommerce&amp;derivate=zoom">
          <a:extLst>
            <a:ext uri="{FF2B5EF4-FFF2-40B4-BE49-F238E27FC236}">
              <a16:creationId xmlns:a16="http://schemas.microsoft.com/office/drawing/2014/main" id="{3960907E-909E-4901-A037-5201E397C0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3" name="image" descr="http://10.144.155.41/mapim/repository/image.cfm?displayType=none&amp;mcid=291709096&amp;group=eCommerce&amp;derivate=zoom">
          <a:extLst>
            <a:ext uri="{FF2B5EF4-FFF2-40B4-BE49-F238E27FC236}">
              <a16:creationId xmlns:a16="http://schemas.microsoft.com/office/drawing/2014/main" id="{6CB0B842-696B-4056-99C7-A0AD361C90F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4" name="image" descr="http://10.144.155.41/mapim/repository/image.cfm?displayType=none&amp;mcid=291709096&amp;group=eCommerce&amp;derivate=zoom">
          <a:extLst>
            <a:ext uri="{FF2B5EF4-FFF2-40B4-BE49-F238E27FC236}">
              <a16:creationId xmlns:a16="http://schemas.microsoft.com/office/drawing/2014/main" id="{95704902-CD42-4B8C-8999-3CE4CFDF382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5" name="image" descr="http://10.144.155.41/mapim/repository/image.cfm?displayType=none&amp;mcid=291709096&amp;group=eCommerce&amp;derivate=zoom">
          <a:extLst>
            <a:ext uri="{FF2B5EF4-FFF2-40B4-BE49-F238E27FC236}">
              <a16:creationId xmlns:a16="http://schemas.microsoft.com/office/drawing/2014/main" id="{89B727F2-3245-434A-BBD4-2D4607C1AB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6" name="image" descr="http://10.144.155.41/mapim/repository/image.cfm?displayType=none&amp;mcid=291709096&amp;group=eCommerce&amp;derivate=zoom">
          <a:extLst>
            <a:ext uri="{FF2B5EF4-FFF2-40B4-BE49-F238E27FC236}">
              <a16:creationId xmlns:a16="http://schemas.microsoft.com/office/drawing/2014/main" id="{A14E8CC7-77A3-4663-8D51-1449FCB908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7" name="image" descr="http://10.144.155.41/mapim/repository/image.cfm?displayType=none&amp;mcid=291709096&amp;group=eCommerce&amp;derivate=zoom">
          <a:extLst>
            <a:ext uri="{FF2B5EF4-FFF2-40B4-BE49-F238E27FC236}">
              <a16:creationId xmlns:a16="http://schemas.microsoft.com/office/drawing/2014/main" id="{D4ADD39C-F33E-4C77-9AA0-7D751B0360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8" name="image" descr="http://10.144.155.41/mapim/repository/image.cfm?displayType=none&amp;mcid=291709096&amp;group=eCommerce&amp;derivate=zoom">
          <a:extLst>
            <a:ext uri="{FF2B5EF4-FFF2-40B4-BE49-F238E27FC236}">
              <a16:creationId xmlns:a16="http://schemas.microsoft.com/office/drawing/2014/main" id="{43FD8BC1-594C-4B2D-8D3D-04888A1EA4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39" name="image" descr="http://10.144.155.41/mapim/repository/image.cfm?displayType=none&amp;mcid=291709096&amp;group=eCommerce&amp;derivate=zoom">
          <a:extLst>
            <a:ext uri="{FF2B5EF4-FFF2-40B4-BE49-F238E27FC236}">
              <a16:creationId xmlns:a16="http://schemas.microsoft.com/office/drawing/2014/main" id="{6D4BCA4B-2778-4770-874B-DA8C6991DE4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0" name="image" descr="http://10.144.155.41/mapim/repository/image.cfm?displayType=none&amp;mcid=291709096&amp;group=eCommerce&amp;derivate=zoom">
          <a:extLst>
            <a:ext uri="{FF2B5EF4-FFF2-40B4-BE49-F238E27FC236}">
              <a16:creationId xmlns:a16="http://schemas.microsoft.com/office/drawing/2014/main" id="{4882BAA7-84A7-47B1-ADF6-B5B39A8AC25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1" name="image" descr="http://10.144.155.41/mapim/repository/image.cfm?displayType=none&amp;mcid=291709096&amp;group=eCommerce&amp;derivate=zoom">
          <a:extLst>
            <a:ext uri="{FF2B5EF4-FFF2-40B4-BE49-F238E27FC236}">
              <a16:creationId xmlns:a16="http://schemas.microsoft.com/office/drawing/2014/main" id="{1DE937BE-8FEC-4C28-AFB5-5DCE0F6CFFD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2" name="image" descr="http://10.144.155.41/mapim/repository/image.cfm?displayType=none&amp;mcid=291709096&amp;group=eCommerce&amp;derivate=zoom">
          <a:extLst>
            <a:ext uri="{FF2B5EF4-FFF2-40B4-BE49-F238E27FC236}">
              <a16:creationId xmlns:a16="http://schemas.microsoft.com/office/drawing/2014/main" id="{1A63DD41-E125-4362-BEB3-B688EB1589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3" name="image" descr="http://10.144.155.41/mapim/repository/image.cfm?displayType=none&amp;mcid=291709096&amp;group=eCommerce&amp;derivate=zoom">
          <a:extLst>
            <a:ext uri="{FF2B5EF4-FFF2-40B4-BE49-F238E27FC236}">
              <a16:creationId xmlns:a16="http://schemas.microsoft.com/office/drawing/2014/main" id="{803B9886-3CA4-4842-BFC9-E8218BEC70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4" name="image" descr="http://10.144.155.41/mapim/repository/image.cfm?displayType=none&amp;mcid=291709096&amp;group=eCommerce&amp;derivate=zoom">
          <a:extLst>
            <a:ext uri="{FF2B5EF4-FFF2-40B4-BE49-F238E27FC236}">
              <a16:creationId xmlns:a16="http://schemas.microsoft.com/office/drawing/2014/main" id="{3288953C-0C80-41B5-A54C-59C010F40D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5" name="image" descr="http://10.144.155.41/mapim/repository/image.cfm?displayType=none&amp;mcid=291709096&amp;group=eCommerce&amp;derivate=zoom">
          <a:extLst>
            <a:ext uri="{FF2B5EF4-FFF2-40B4-BE49-F238E27FC236}">
              <a16:creationId xmlns:a16="http://schemas.microsoft.com/office/drawing/2014/main" id="{7BD08481-166C-48BE-845A-2509FD0E0F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6" name="image" descr="http://10.144.155.41/mapim/repository/image.cfm?displayType=none&amp;mcid=291709096&amp;group=eCommerce&amp;derivate=zoom">
          <a:extLst>
            <a:ext uri="{FF2B5EF4-FFF2-40B4-BE49-F238E27FC236}">
              <a16:creationId xmlns:a16="http://schemas.microsoft.com/office/drawing/2014/main" id="{CFB30EDF-292F-491A-A861-89EC034767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7" name="image" descr="http://10.144.155.41/mapim/repository/image.cfm?displayType=none&amp;mcid=291709096&amp;group=eCommerce&amp;derivate=zoom">
          <a:extLst>
            <a:ext uri="{FF2B5EF4-FFF2-40B4-BE49-F238E27FC236}">
              <a16:creationId xmlns:a16="http://schemas.microsoft.com/office/drawing/2014/main" id="{2EC09206-AA55-4158-ABBD-0A74AECEB6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8" name="image" descr="http://10.144.155.41/mapim/repository/image.cfm?displayType=none&amp;mcid=291709096&amp;group=eCommerce&amp;derivate=zoom">
          <a:extLst>
            <a:ext uri="{FF2B5EF4-FFF2-40B4-BE49-F238E27FC236}">
              <a16:creationId xmlns:a16="http://schemas.microsoft.com/office/drawing/2014/main" id="{16ABFC5B-3F45-4196-9A1D-7A6193802B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49" name="image" descr="http://10.144.155.41/mapim/repository/image.cfm?displayType=none&amp;mcid=291709096&amp;group=eCommerce&amp;derivate=zoom">
          <a:extLst>
            <a:ext uri="{FF2B5EF4-FFF2-40B4-BE49-F238E27FC236}">
              <a16:creationId xmlns:a16="http://schemas.microsoft.com/office/drawing/2014/main" id="{C468771C-52AF-42D5-8122-C63489FA34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0" name="image" descr="http://10.144.155.41/mapim/repository/image.cfm?displayType=none&amp;mcid=291709096&amp;group=eCommerce&amp;derivate=zoom">
          <a:extLst>
            <a:ext uri="{FF2B5EF4-FFF2-40B4-BE49-F238E27FC236}">
              <a16:creationId xmlns:a16="http://schemas.microsoft.com/office/drawing/2014/main" id="{2F7F2C18-06EF-44FE-B1A8-60B441AD27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1" name="image" descr="http://10.144.155.41/mapim/repository/image.cfm?displayType=none&amp;mcid=291709096&amp;group=eCommerce&amp;derivate=zoom">
          <a:extLst>
            <a:ext uri="{FF2B5EF4-FFF2-40B4-BE49-F238E27FC236}">
              <a16:creationId xmlns:a16="http://schemas.microsoft.com/office/drawing/2014/main" id="{03439122-4D79-48F7-B40D-E6F9FD9D12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2" name="image" descr="http://10.144.155.41/mapim/repository/image.cfm?displayType=none&amp;mcid=291709096&amp;group=eCommerce&amp;derivate=zoom">
          <a:extLst>
            <a:ext uri="{FF2B5EF4-FFF2-40B4-BE49-F238E27FC236}">
              <a16:creationId xmlns:a16="http://schemas.microsoft.com/office/drawing/2014/main" id="{EEF89ECF-230B-4503-AF6D-E3DFC31718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3" name="image" descr="http://10.144.155.41/mapim/repository/image.cfm?displayType=none&amp;mcid=291709096&amp;group=eCommerce&amp;derivate=zoom">
          <a:extLst>
            <a:ext uri="{FF2B5EF4-FFF2-40B4-BE49-F238E27FC236}">
              <a16:creationId xmlns:a16="http://schemas.microsoft.com/office/drawing/2014/main" id="{B6424A3A-FE6F-4815-BA75-888785B7E8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4" name="image" descr="http://10.144.155.41/mapim/repository/image.cfm?displayType=none&amp;mcid=291709096&amp;group=eCommerce&amp;derivate=zoom">
          <a:extLst>
            <a:ext uri="{FF2B5EF4-FFF2-40B4-BE49-F238E27FC236}">
              <a16:creationId xmlns:a16="http://schemas.microsoft.com/office/drawing/2014/main" id="{6CD67076-2756-447C-A039-A655E35704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5" name="image" descr="http://10.144.155.41/mapim/repository/image.cfm?displayType=none&amp;mcid=291709096&amp;group=eCommerce&amp;derivate=zoom">
          <a:extLst>
            <a:ext uri="{FF2B5EF4-FFF2-40B4-BE49-F238E27FC236}">
              <a16:creationId xmlns:a16="http://schemas.microsoft.com/office/drawing/2014/main" id="{55B911FB-6CEB-42F6-B60C-C3E658E7DB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6" name="image" descr="http://10.144.155.41/mapim/repository/image.cfm?displayType=none&amp;mcid=291709096&amp;group=eCommerce&amp;derivate=zoom">
          <a:extLst>
            <a:ext uri="{FF2B5EF4-FFF2-40B4-BE49-F238E27FC236}">
              <a16:creationId xmlns:a16="http://schemas.microsoft.com/office/drawing/2014/main" id="{25920207-1E06-4053-AC3D-05C3C62889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7" name="image" descr="http://10.144.155.41/mapim/repository/image.cfm?displayType=none&amp;mcid=291709096&amp;group=eCommerce&amp;derivate=zoom">
          <a:extLst>
            <a:ext uri="{FF2B5EF4-FFF2-40B4-BE49-F238E27FC236}">
              <a16:creationId xmlns:a16="http://schemas.microsoft.com/office/drawing/2014/main" id="{F5A5240B-2D3F-4F4E-8524-C0EFC4B8A3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8" name="image" descr="http://10.144.155.41/mapim/repository/image.cfm?displayType=none&amp;mcid=291709096&amp;group=eCommerce&amp;derivate=zoom">
          <a:extLst>
            <a:ext uri="{FF2B5EF4-FFF2-40B4-BE49-F238E27FC236}">
              <a16:creationId xmlns:a16="http://schemas.microsoft.com/office/drawing/2014/main" id="{32246D0F-C3C4-426E-8182-6256C9895C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59" name="image" descr="http://10.144.155.41/mapim/repository/image.cfm?displayType=none&amp;mcid=291709096&amp;group=eCommerce&amp;derivate=zoom">
          <a:extLst>
            <a:ext uri="{FF2B5EF4-FFF2-40B4-BE49-F238E27FC236}">
              <a16:creationId xmlns:a16="http://schemas.microsoft.com/office/drawing/2014/main" id="{C08F600C-EAC4-42A1-A5AE-CFBC2FBB7F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0" name="image" descr="http://10.144.155.41/mapim/repository/image.cfm?displayType=none&amp;mcid=291709096&amp;group=eCommerce&amp;derivate=zoom">
          <a:extLst>
            <a:ext uri="{FF2B5EF4-FFF2-40B4-BE49-F238E27FC236}">
              <a16:creationId xmlns:a16="http://schemas.microsoft.com/office/drawing/2014/main" id="{98A84494-354E-4CE2-BDCA-3F22F865EC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1" name="image" descr="http://10.144.155.41/mapim/repository/image.cfm?displayType=none&amp;mcid=291709096&amp;group=eCommerce&amp;derivate=zoom">
          <a:extLst>
            <a:ext uri="{FF2B5EF4-FFF2-40B4-BE49-F238E27FC236}">
              <a16:creationId xmlns:a16="http://schemas.microsoft.com/office/drawing/2014/main" id="{04671FE2-A0EE-4E6B-BA4D-31596B88F4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2" name="image" descr="http://10.144.155.41/mapim/repository/image.cfm?displayType=none&amp;mcid=291709096&amp;group=eCommerce&amp;derivate=zoom">
          <a:extLst>
            <a:ext uri="{FF2B5EF4-FFF2-40B4-BE49-F238E27FC236}">
              <a16:creationId xmlns:a16="http://schemas.microsoft.com/office/drawing/2014/main" id="{C11BDFBC-9376-4214-86AD-DCCA84644E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3" name="image" descr="http://10.144.155.41/mapim/repository/image.cfm?displayType=none&amp;mcid=291709096&amp;group=eCommerce&amp;derivate=zoom">
          <a:extLst>
            <a:ext uri="{FF2B5EF4-FFF2-40B4-BE49-F238E27FC236}">
              <a16:creationId xmlns:a16="http://schemas.microsoft.com/office/drawing/2014/main" id="{B2BAFFEC-0970-4FB3-AE74-4C70483921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4" name="image" descr="http://10.144.155.41/mapim/repository/image.cfm?displayType=none&amp;mcid=291709096&amp;group=eCommerce&amp;derivate=zoom">
          <a:extLst>
            <a:ext uri="{FF2B5EF4-FFF2-40B4-BE49-F238E27FC236}">
              <a16:creationId xmlns:a16="http://schemas.microsoft.com/office/drawing/2014/main" id="{6A481AF2-9635-416B-B0CA-41AF43F00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5" name="image" descr="http://10.144.155.41/mapim/repository/image.cfm?displayType=none&amp;mcid=291709096&amp;group=eCommerce&amp;derivate=zoom">
          <a:extLst>
            <a:ext uri="{FF2B5EF4-FFF2-40B4-BE49-F238E27FC236}">
              <a16:creationId xmlns:a16="http://schemas.microsoft.com/office/drawing/2014/main" id="{953E303A-E8A1-4EC9-8907-E168125129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6" name="image" descr="http://10.144.155.41/mapim/repository/image.cfm?displayType=none&amp;mcid=291709096&amp;group=eCommerce&amp;derivate=zoom">
          <a:extLst>
            <a:ext uri="{FF2B5EF4-FFF2-40B4-BE49-F238E27FC236}">
              <a16:creationId xmlns:a16="http://schemas.microsoft.com/office/drawing/2014/main" id="{EEFAB1F1-2DA7-4549-ACC0-4A5F8799976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7" name="image" descr="http://10.144.155.41/mapim/repository/image.cfm?displayType=none&amp;mcid=291709096&amp;group=eCommerce&amp;derivate=zoom">
          <a:extLst>
            <a:ext uri="{FF2B5EF4-FFF2-40B4-BE49-F238E27FC236}">
              <a16:creationId xmlns:a16="http://schemas.microsoft.com/office/drawing/2014/main" id="{4C628B40-11D9-475F-AEEC-B26C22C284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8" name="image" descr="http://10.144.155.41/mapim/repository/image.cfm?displayType=none&amp;mcid=291709096&amp;group=eCommerce&amp;derivate=zoom">
          <a:extLst>
            <a:ext uri="{FF2B5EF4-FFF2-40B4-BE49-F238E27FC236}">
              <a16:creationId xmlns:a16="http://schemas.microsoft.com/office/drawing/2014/main" id="{6D1050F6-F356-400B-A7D8-890F50516C3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69" name="image" descr="http://10.144.155.41/mapim/repository/image.cfm?displayType=none&amp;mcid=291709096&amp;group=eCommerce&amp;derivate=zoom">
          <a:extLst>
            <a:ext uri="{FF2B5EF4-FFF2-40B4-BE49-F238E27FC236}">
              <a16:creationId xmlns:a16="http://schemas.microsoft.com/office/drawing/2014/main" id="{7BDE5D88-5C2B-45F4-A6FE-3E994B3941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0" name="image" descr="http://10.144.155.41/mapim/repository/image.cfm?displayType=none&amp;mcid=291709096&amp;group=eCommerce&amp;derivate=zoom">
          <a:extLst>
            <a:ext uri="{FF2B5EF4-FFF2-40B4-BE49-F238E27FC236}">
              <a16:creationId xmlns:a16="http://schemas.microsoft.com/office/drawing/2014/main" id="{77562CD7-A688-4A75-8E38-36A298B540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1" name="image" descr="http://10.144.155.41/mapim/repository/image.cfm?displayType=none&amp;mcid=291709096&amp;group=eCommerce&amp;derivate=zoom">
          <a:extLst>
            <a:ext uri="{FF2B5EF4-FFF2-40B4-BE49-F238E27FC236}">
              <a16:creationId xmlns:a16="http://schemas.microsoft.com/office/drawing/2014/main" id="{52B1F549-130D-4575-BBE0-FF50F28FAE7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2" name="image" descr="http://10.144.155.41/mapim/repository/image.cfm?displayType=none&amp;mcid=291709096&amp;group=eCommerce&amp;derivate=zoom">
          <a:extLst>
            <a:ext uri="{FF2B5EF4-FFF2-40B4-BE49-F238E27FC236}">
              <a16:creationId xmlns:a16="http://schemas.microsoft.com/office/drawing/2014/main" id="{78F00AF7-FBB5-4192-89C2-7A070DEEF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3" name="image" descr="http://10.144.155.41/mapim/repository/image.cfm?displayType=none&amp;mcid=291709096&amp;group=eCommerce&amp;derivate=zoom">
          <a:extLst>
            <a:ext uri="{FF2B5EF4-FFF2-40B4-BE49-F238E27FC236}">
              <a16:creationId xmlns:a16="http://schemas.microsoft.com/office/drawing/2014/main" id="{EE0E71FC-2CF3-47AD-AAAE-DAE6DF40AA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4" name="image" descr="http://10.144.155.41/mapim/repository/image.cfm?displayType=none&amp;mcid=291709096&amp;group=eCommerce&amp;derivate=zoom">
          <a:extLst>
            <a:ext uri="{FF2B5EF4-FFF2-40B4-BE49-F238E27FC236}">
              <a16:creationId xmlns:a16="http://schemas.microsoft.com/office/drawing/2014/main" id="{A0F7366B-D85C-4877-BE4A-97E6AC12F46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5" name="image" descr="http://10.144.155.41/mapim/repository/image.cfm?displayType=none&amp;mcid=291709096&amp;group=eCommerce&amp;derivate=zoom">
          <a:extLst>
            <a:ext uri="{FF2B5EF4-FFF2-40B4-BE49-F238E27FC236}">
              <a16:creationId xmlns:a16="http://schemas.microsoft.com/office/drawing/2014/main" id="{242A8918-6427-40B4-BED4-411C68FD3D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6" name="image" descr="http://10.144.155.41/mapim/repository/image.cfm?displayType=none&amp;mcid=291709096&amp;group=eCommerce&amp;derivate=zoom">
          <a:extLst>
            <a:ext uri="{FF2B5EF4-FFF2-40B4-BE49-F238E27FC236}">
              <a16:creationId xmlns:a16="http://schemas.microsoft.com/office/drawing/2014/main" id="{421B37E9-C905-42E0-9738-5345BB60D9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7" name="image" descr="http://10.144.155.41/mapim/repository/image.cfm?displayType=none&amp;mcid=291709096&amp;group=eCommerce&amp;derivate=zoom">
          <a:extLst>
            <a:ext uri="{FF2B5EF4-FFF2-40B4-BE49-F238E27FC236}">
              <a16:creationId xmlns:a16="http://schemas.microsoft.com/office/drawing/2014/main" id="{3F5D9EC1-BB82-4B76-8F34-A54F38828F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8" name="image" descr="http://10.144.155.41/mapim/repository/image.cfm?displayType=none&amp;mcid=291709096&amp;group=eCommerce&amp;derivate=zoom">
          <a:extLst>
            <a:ext uri="{FF2B5EF4-FFF2-40B4-BE49-F238E27FC236}">
              <a16:creationId xmlns:a16="http://schemas.microsoft.com/office/drawing/2014/main" id="{2F8087DC-D338-4260-AA91-6DE45877A9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79" name="image" descr="http://10.144.155.41/mapim/repository/image.cfm?displayType=none&amp;mcid=291709096&amp;group=eCommerce&amp;derivate=zoom">
          <a:extLst>
            <a:ext uri="{FF2B5EF4-FFF2-40B4-BE49-F238E27FC236}">
              <a16:creationId xmlns:a16="http://schemas.microsoft.com/office/drawing/2014/main" id="{7ED4D8C4-6ED1-4760-A781-EAD03E1FD0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0" name="image" descr="http://10.144.155.41/mapim/repository/image.cfm?displayType=none&amp;mcid=291709096&amp;group=eCommerce&amp;derivate=zoom">
          <a:extLst>
            <a:ext uri="{FF2B5EF4-FFF2-40B4-BE49-F238E27FC236}">
              <a16:creationId xmlns:a16="http://schemas.microsoft.com/office/drawing/2014/main" id="{6B9D95C2-02B8-46C2-8B14-DA702DDBFF2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1" name="image" descr="http://10.144.155.41/mapim/repository/image.cfm?displayType=none&amp;mcid=291709096&amp;group=eCommerce&amp;derivate=zoom">
          <a:extLst>
            <a:ext uri="{FF2B5EF4-FFF2-40B4-BE49-F238E27FC236}">
              <a16:creationId xmlns:a16="http://schemas.microsoft.com/office/drawing/2014/main" id="{27B9CFB4-8441-4F20-8DB5-B62E59AC85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2" name="image" descr="http://10.144.155.41/mapim/repository/image.cfm?displayType=none&amp;mcid=291709096&amp;group=eCommerce&amp;derivate=zoom">
          <a:extLst>
            <a:ext uri="{FF2B5EF4-FFF2-40B4-BE49-F238E27FC236}">
              <a16:creationId xmlns:a16="http://schemas.microsoft.com/office/drawing/2014/main" id="{A04F9E12-9FB9-43D5-9D6C-C002933B83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3" name="image" descr="http://10.144.155.41/mapim/repository/image.cfm?displayType=none&amp;mcid=291709096&amp;group=eCommerce&amp;derivate=zoom">
          <a:extLst>
            <a:ext uri="{FF2B5EF4-FFF2-40B4-BE49-F238E27FC236}">
              <a16:creationId xmlns:a16="http://schemas.microsoft.com/office/drawing/2014/main" id="{492E9E32-F191-4EF2-803E-7D3F986608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4" name="image" descr="http://10.144.155.41/mapim/repository/image.cfm?displayType=none&amp;mcid=291709096&amp;group=eCommerce&amp;derivate=zoom">
          <a:extLst>
            <a:ext uri="{FF2B5EF4-FFF2-40B4-BE49-F238E27FC236}">
              <a16:creationId xmlns:a16="http://schemas.microsoft.com/office/drawing/2014/main" id="{CC597847-F5DB-42F2-B35F-2EB1E5E0DD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5" name="image" descr="http://10.144.155.41/mapim/repository/image.cfm?displayType=none&amp;mcid=291709096&amp;group=eCommerce&amp;derivate=zoom">
          <a:extLst>
            <a:ext uri="{FF2B5EF4-FFF2-40B4-BE49-F238E27FC236}">
              <a16:creationId xmlns:a16="http://schemas.microsoft.com/office/drawing/2014/main" id="{66E3D8DA-EB44-46F7-8310-CB23502A0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6" name="image" descr="http://10.144.155.41/mapim/repository/image.cfm?displayType=none&amp;mcid=291709096&amp;group=eCommerce&amp;derivate=zoom">
          <a:extLst>
            <a:ext uri="{FF2B5EF4-FFF2-40B4-BE49-F238E27FC236}">
              <a16:creationId xmlns:a16="http://schemas.microsoft.com/office/drawing/2014/main" id="{43FCF973-6F56-41E9-BA77-53F56C3C15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7" name="image" descr="http://10.144.155.41/mapim/repository/image.cfm?displayType=none&amp;mcid=291709096&amp;group=eCommerce&amp;derivate=zoom">
          <a:extLst>
            <a:ext uri="{FF2B5EF4-FFF2-40B4-BE49-F238E27FC236}">
              <a16:creationId xmlns:a16="http://schemas.microsoft.com/office/drawing/2014/main" id="{53565DE9-0548-48C2-806C-A91C7973C5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8" name="image" descr="http://10.144.155.41/mapim/repository/image.cfm?displayType=none&amp;mcid=291709096&amp;group=eCommerce&amp;derivate=zoom">
          <a:extLst>
            <a:ext uri="{FF2B5EF4-FFF2-40B4-BE49-F238E27FC236}">
              <a16:creationId xmlns:a16="http://schemas.microsoft.com/office/drawing/2014/main" id="{B51CFF8C-1262-4AEA-AF86-598C78A6643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89" name="image" descr="http://10.144.155.41/mapim/repository/image.cfm?displayType=none&amp;mcid=291709096&amp;group=eCommerce&amp;derivate=zoom">
          <a:extLst>
            <a:ext uri="{FF2B5EF4-FFF2-40B4-BE49-F238E27FC236}">
              <a16:creationId xmlns:a16="http://schemas.microsoft.com/office/drawing/2014/main" id="{F40C62E7-77BD-43DD-B830-F699459DDC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0" name="image" descr="http://10.144.155.41/mapim/repository/image.cfm?displayType=none&amp;mcid=291709096&amp;group=eCommerce&amp;derivate=zoom">
          <a:extLst>
            <a:ext uri="{FF2B5EF4-FFF2-40B4-BE49-F238E27FC236}">
              <a16:creationId xmlns:a16="http://schemas.microsoft.com/office/drawing/2014/main" id="{1F2C017D-27EB-4E1B-A84E-6CFE18FD873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1" name="image" descr="http://10.144.155.41/mapim/repository/image.cfm?displayType=none&amp;mcid=291709096&amp;group=eCommerce&amp;derivate=zoom">
          <a:extLst>
            <a:ext uri="{FF2B5EF4-FFF2-40B4-BE49-F238E27FC236}">
              <a16:creationId xmlns:a16="http://schemas.microsoft.com/office/drawing/2014/main" id="{97CD5B2F-A1BF-4EC1-BA17-079414DF07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2" name="image" descr="http://10.144.155.41/mapim/repository/image.cfm?displayType=none&amp;mcid=291709096&amp;group=eCommerce&amp;derivate=zoom">
          <a:extLst>
            <a:ext uri="{FF2B5EF4-FFF2-40B4-BE49-F238E27FC236}">
              <a16:creationId xmlns:a16="http://schemas.microsoft.com/office/drawing/2014/main" id="{0A95C9EA-5BEC-4795-97AD-F851DEC3E7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3" name="image" descr="http://10.144.155.41/mapim/repository/image.cfm?displayType=none&amp;mcid=291709096&amp;group=eCommerce&amp;derivate=zoom">
          <a:extLst>
            <a:ext uri="{FF2B5EF4-FFF2-40B4-BE49-F238E27FC236}">
              <a16:creationId xmlns:a16="http://schemas.microsoft.com/office/drawing/2014/main" id="{0C0C23D3-3B86-444B-B90B-AC4FFFFCC1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4" name="image" descr="http://10.144.155.41/mapim/repository/image.cfm?displayType=none&amp;mcid=291709096&amp;group=eCommerce&amp;derivate=zoom">
          <a:extLst>
            <a:ext uri="{FF2B5EF4-FFF2-40B4-BE49-F238E27FC236}">
              <a16:creationId xmlns:a16="http://schemas.microsoft.com/office/drawing/2014/main" id="{8093CF12-5689-41F4-A72A-B878B106E3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5" name="image" descr="http://10.144.155.41/mapim/repository/image.cfm?displayType=none&amp;mcid=291709096&amp;group=eCommerce&amp;derivate=zoom">
          <a:extLst>
            <a:ext uri="{FF2B5EF4-FFF2-40B4-BE49-F238E27FC236}">
              <a16:creationId xmlns:a16="http://schemas.microsoft.com/office/drawing/2014/main" id="{28F6C508-41FC-4CCE-B26B-D7129A533D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6" name="image" descr="http://10.144.155.41/mapim/repository/image.cfm?displayType=none&amp;mcid=291709096&amp;group=eCommerce&amp;derivate=zoom">
          <a:extLst>
            <a:ext uri="{FF2B5EF4-FFF2-40B4-BE49-F238E27FC236}">
              <a16:creationId xmlns:a16="http://schemas.microsoft.com/office/drawing/2014/main" id="{4AD5C23C-AD9D-4E2B-AAFB-3E348E9193E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7" name="image" descr="http://10.144.155.41/mapim/repository/image.cfm?displayType=none&amp;mcid=291709096&amp;group=eCommerce&amp;derivate=zoom">
          <a:extLst>
            <a:ext uri="{FF2B5EF4-FFF2-40B4-BE49-F238E27FC236}">
              <a16:creationId xmlns:a16="http://schemas.microsoft.com/office/drawing/2014/main" id="{1F06A75D-54D9-4C56-890F-9415E86DE52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8" name="image" descr="http://10.144.155.41/mapim/repository/image.cfm?displayType=none&amp;mcid=291709096&amp;group=eCommerce&amp;derivate=zoom">
          <a:extLst>
            <a:ext uri="{FF2B5EF4-FFF2-40B4-BE49-F238E27FC236}">
              <a16:creationId xmlns:a16="http://schemas.microsoft.com/office/drawing/2014/main" id="{D45270EA-FEB5-4043-A960-0EC2868C9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199" name="image" descr="http://10.144.155.41/mapim/repository/image.cfm?displayType=none&amp;mcid=291709096&amp;group=eCommerce&amp;derivate=zoom">
          <a:extLst>
            <a:ext uri="{FF2B5EF4-FFF2-40B4-BE49-F238E27FC236}">
              <a16:creationId xmlns:a16="http://schemas.microsoft.com/office/drawing/2014/main" id="{23211C95-E277-4A1D-8913-03B0406E3A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0" name="image" descr="http://10.144.155.41/mapim/repository/image.cfm?displayType=none&amp;mcid=291709096&amp;group=eCommerce&amp;derivate=zoom">
          <a:extLst>
            <a:ext uri="{FF2B5EF4-FFF2-40B4-BE49-F238E27FC236}">
              <a16:creationId xmlns:a16="http://schemas.microsoft.com/office/drawing/2014/main" id="{8C313C00-E605-4479-BE36-4D4FCCEAF7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1" name="image" descr="http://10.144.155.41/mapim/repository/image.cfm?displayType=none&amp;mcid=291709096&amp;group=eCommerce&amp;derivate=zoom">
          <a:extLst>
            <a:ext uri="{FF2B5EF4-FFF2-40B4-BE49-F238E27FC236}">
              <a16:creationId xmlns:a16="http://schemas.microsoft.com/office/drawing/2014/main" id="{84F01B28-A2C4-4F60-8728-82CBAA18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2" name="image" descr="http://10.144.155.41/mapim/repository/image.cfm?displayType=none&amp;mcid=291709096&amp;group=eCommerce&amp;derivate=zoom">
          <a:extLst>
            <a:ext uri="{FF2B5EF4-FFF2-40B4-BE49-F238E27FC236}">
              <a16:creationId xmlns:a16="http://schemas.microsoft.com/office/drawing/2014/main" id="{B1CA6D24-0588-4637-90D2-7E745FF7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3" name="image" descr="http://10.144.155.41/mapim/repository/image.cfm?displayType=none&amp;mcid=291709096&amp;group=eCommerce&amp;derivate=zoom">
          <a:extLst>
            <a:ext uri="{FF2B5EF4-FFF2-40B4-BE49-F238E27FC236}">
              <a16:creationId xmlns:a16="http://schemas.microsoft.com/office/drawing/2014/main" id="{FBEC5682-A14A-4756-BA48-73C45A09B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4" name="image" descr="http://10.144.155.41/mapim/repository/image.cfm?displayType=none&amp;mcid=291709096&amp;group=eCommerce&amp;derivate=zoom">
          <a:extLst>
            <a:ext uri="{FF2B5EF4-FFF2-40B4-BE49-F238E27FC236}">
              <a16:creationId xmlns:a16="http://schemas.microsoft.com/office/drawing/2014/main" id="{04AAD216-1AF4-4EE6-8875-31F2622C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5" name="image" descr="http://10.144.155.41/mapim/repository/image.cfm?displayType=none&amp;mcid=291709096&amp;group=eCommerce&amp;derivate=zoom">
          <a:extLst>
            <a:ext uri="{FF2B5EF4-FFF2-40B4-BE49-F238E27FC236}">
              <a16:creationId xmlns:a16="http://schemas.microsoft.com/office/drawing/2014/main" id="{D4A07DA1-1065-4087-8C1E-DC36F8C273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6" name="image" descr="http://10.144.155.41/mapim/repository/image.cfm?displayType=none&amp;mcid=291709096&amp;group=eCommerce&amp;derivate=zoom">
          <a:extLst>
            <a:ext uri="{FF2B5EF4-FFF2-40B4-BE49-F238E27FC236}">
              <a16:creationId xmlns:a16="http://schemas.microsoft.com/office/drawing/2014/main" id="{8E9CD18A-FB73-4F49-AC12-1B46948DA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7" name="image" descr="http://10.144.155.41/mapim/repository/image.cfm?displayType=none&amp;mcid=291709096&amp;group=eCommerce&amp;derivate=zoom">
          <a:extLst>
            <a:ext uri="{FF2B5EF4-FFF2-40B4-BE49-F238E27FC236}">
              <a16:creationId xmlns:a16="http://schemas.microsoft.com/office/drawing/2014/main" id="{02BC1D40-824C-403B-8C6E-AED6A6743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8" name="image" descr="http://10.144.155.41/mapim/repository/image.cfm?displayType=none&amp;mcid=291709096&amp;group=eCommerce&amp;derivate=zoom">
          <a:extLst>
            <a:ext uri="{FF2B5EF4-FFF2-40B4-BE49-F238E27FC236}">
              <a16:creationId xmlns:a16="http://schemas.microsoft.com/office/drawing/2014/main" id="{4B09C1FE-2403-4252-B503-D4329FEDB7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09" name="image" descr="http://10.144.155.41/mapim/repository/image.cfm?displayType=none&amp;mcid=291709096&amp;group=eCommerce&amp;derivate=zoom">
          <a:extLst>
            <a:ext uri="{FF2B5EF4-FFF2-40B4-BE49-F238E27FC236}">
              <a16:creationId xmlns:a16="http://schemas.microsoft.com/office/drawing/2014/main" id="{5D2EFFA6-A841-4B88-8946-F5CB5DAE8AB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0" name="image" descr="http://10.144.155.41/mapim/repository/image.cfm?displayType=none&amp;mcid=291709096&amp;group=eCommerce&amp;derivate=zoom">
          <a:extLst>
            <a:ext uri="{FF2B5EF4-FFF2-40B4-BE49-F238E27FC236}">
              <a16:creationId xmlns:a16="http://schemas.microsoft.com/office/drawing/2014/main" id="{3883958A-C111-418D-90F2-9FE9B0E69A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1" name="image" descr="http://10.144.155.41/mapim/repository/image.cfm?displayType=none&amp;mcid=291709096&amp;group=eCommerce&amp;derivate=zoom">
          <a:extLst>
            <a:ext uri="{FF2B5EF4-FFF2-40B4-BE49-F238E27FC236}">
              <a16:creationId xmlns:a16="http://schemas.microsoft.com/office/drawing/2014/main" id="{3242A234-2918-4C97-B4BA-0864A744A9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2" name="image" descr="http://10.144.155.41/mapim/repository/image.cfm?displayType=none&amp;mcid=291709096&amp;group=eCommerce&amp;derivate=zoom">
          <a:extLst>
            <a:ext uri="{FF2B5EF4-FFF2-40B4-BE49-F238E27FC236}">
              <a16:creationId xmlns:a16="http://schemas.microsoft.com/office/drawing/2014/main" id="{6D219176-E840-42E2-99AD-F6AF26FFAB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3" name="image" descr="http://10.144.155.41/mapim/repository/image.cfm?displayType=none&amp;mcid=291709096&amp;group=eCommerce&amp;derivate=zoom">
          <a:extLst>
            <a:ext uri="{FF2B5EF4-FFF2-40B4-BE49-F238E27FC236}">
              <a16:creationId xmlns:a16="http://schemas.microsoft.com/office/drawing/2014/main" id="{9E418091-BEE9-4A8B-A695-C45636D3D9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4" name="image" descr="http://10.144.155.41/mapim/repository/image.cfm?displayType=none&amp;mcid=291709096&amp;group=eCommerce&amp;derivate=zoom">
          <a:extLst>
            <a:ext uri="{FF2B5EF4-FFF2-40B4-BE49-F238E27FC236}">
              <a16:creationId xmlns:a16="http://schemas.microsoft.com/office/drawing/2014/main" id="{623334F1-ED06-4DC5-8E40-C5F673C63E0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5" name="image" descr="http://10.144.155.41/mapim/repository/image.cfm?displayType=none&amp;mcid=291709096&amp;group=eCommerce&amp;derivate=zoom">
          <a:extLst>
            <a:ext uri="{FF2B5EF4-FFF2-40B4-BE49-F238E27FC236}">
              <a16:creationId xmlns:a16="http://schemas.microsoft.com/office/drawing/2014/main" id="{6A4BCFD6-5829-4877-9531-3EBCFF9A39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6" name="image" descr="http://10.144.155.41/mapim/repository/image.cfm?displayType=none&amp;mcid=291709096&amp;group=eCommerce&amp;derivate=zoom">
          <a:extLst>
            <a:ext uri="{FF2B5EF4-FFF2-40B4-BE49-F238E27FC236}">
              <a16:creationId xmlns:a16="http://schemas.microsoft.com/office/drawing/2014/main" id="{1BDA1218-044D-4416-9996-99EAEB04E1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7" name="image" descr="http://10.144.155.41/mapim/repository/image.cfm?displayType=none&amp;mcid=291709096&amp;group=eCommerce&amp;derivate=zoom">
          <a:extLst>
            <a:ext uri="{FF2B5EF4-FFF2-40B4-BE49-F238E27FC236}">
              <a16:creationId xmlns:a16="http://schemas.microsoft.com/office/drawing/2014/main" id="{33B2BA55-6926-41AF-BFDE-251643DB94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8" name="image" descr="http://10.144.155.41/mapim/repository/image.cfm?displayType=none&amp;mcid=291709096&amp;group=eCommerce&amp;derivate=zoom">
          <a:extLst>
            <a:ext uri="{FF2B5EF4-FFF2-40B4-BE49-F238E27FC236}">
              <a16:creationId xmlns:a16="http://schemas.microsoft.com/office/drawing/2014/main" id="{8F457270-D13E-43DC-AEDA-9695904C6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19" name="image" descr="http://10.144.155.41/mapim/repository/image.cfm?displayType=none&amp;mcid=291709096&amp;group=eCommerce&amp;derivate=zoom">
          <a:extLst>
            <a:ext uri="{FF2B5EF4-FFF2-40B4-BE49-F238E27FC236}">
              <a16:creationId xmlns:a16="http://schemas.microsoft.com/office/drawing/2014/main" id="{3DC2441E-25AF-4C5E-81CD-09334DE3E7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0" name="image" descr="http://10.144.155.41/mapim/repository/image.cfm?displayType=none&amp;mcid=291709096&amp;group=eCommerce&amp;derivate=zoom">
          <a:extLst>
            <a:ext uri="{FF2B5EF4-FFF2-40B4-BE49-F238E27FC236}">
              <a16:creationId xmlns:a16="http://schemas.microsoft.com/office/drawing/2014/main" id="{247422F8-9827-4FF0-A5B3-9B1AFCDBBA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1" name="image" descr="http://10.144.155.41/mapim/repository/image.cfm?displayType=none&amp;mcid=291709096&amp;group=eCommerce&amp;derivate=zoom">
          <a:extLst>
            <a:ext uri="{FF2B5EF4-FFF2-40B4-BE49-F238E27FC236}">
              <a16:creationId xmlns:a16="http://schemas.microsoft.com/office/drawing/2014/main" id="{FC2AAE34-2DFA-4695-9E6D-DD18A03CE16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2" name="image" descr="http://10.144.155.41/mapim/repository/image.cfm?displayType=none&amp;mcid=291709096&amp;group=eCommerce&amp;derivate=zoom">
          <a:extLst>
            <a:ext uri="{FF2B5EF4-FFF2-40B4-BE49-F238E27FC236}">
              <a16:creationId xmlns:a16="http://schemas.microsoft.com/office/drawing/2014/main" id="{8F8433D4-AC67-4E2B-8937-03BDAEAE60C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3" name="image" descr="http://10.144.155.41/mapim/repository/image.cfm?displayType=none&amp;mcid=291709096&amp;group=eCommerce&amp;derivate=zoom">
          <a:extLst>
            <a:ext uri="{FF2B5EF4-FFF2-40B4-BE49-F238E27FC236}">
              <a16:creationId xmlns:a16="http://schemas.microsoft.com/office/drawing/2014/main" id="{F8E36DB4-79AB-4CA9-90BD-4D42BCC469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4" name="image" descr="http://10.144.155.41/mapim/repository/image.cfm?displayType=none&amp;mcid=291709096&amp;group=eCommerce&amp;derivate=zoom">
          <a:extLst>
            <a:ext uri="{FF2B5EF4-FFF2-40B4-BE49-F238E27FC236}">
              <a16:creationId xmlns:a16="http://schemas.microsoft.com/office/drawing/2014/main" id="{E7A6CC89-6ADE-4433-8FE5-E3CC4DAFDE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5" name="image" descr="http://10.144.155.41/mapim/repository/image.cfm?displayType=none&amp;mcid=291709096&amp;group=eCommerce&amp;derivate=zoom">
          <a:extLst>
            <a:ext uri="{FF2B5EF4-FFF2-40B4-BE49-F238E27FC236}">
              <a16:creationId xmlns:a16="http://schemas.microsoft.com/office/drawing/2014/main" id="{1A82BC0D-F1A5-4C91-8800-575FEC71FE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6" name="image" descr="http://10.144.155.41/mapim/repository/image.cfm?displayType=none&amp;mcid=291709096&amp;group=eCommerce&amp;derivate=zoom">
          <a:extLst>
            <a:ext uri="{FF2B5EF4-FFF2-40B4-BE49-F238E27FC236}">
              <a16:creationId xmlns:a16="http://schemas.microsoft.com/office/drawing/2014/main" id="{4B45FFE7-AB08-4921-A96C-44B3711D1C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7" name="image" descr="http://10.144.155.41/mapim/repository/image.cfm?displayType=none&amp;mcid=291709096&amp;group=eCommerce&amp;derivate=zoom">
          <a:extLst>
            <a:ext uri="{FF2B5EF4-FFF2-40B4-BE49-F238E27FC236}">
              <a16:creationId xmlns:a16="http://schemas.microsoft.com/office/drawing/2014/main" id="{CCD4ACB2-D175-4B5F-AE6D-45D30FFB6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8" name="image" descr="http://10.144.155.41/mapim/repository/image.cfm?displayType=none&amp;mcid=291709096&amp;group=eCommerce&amp;derivate=zoom">
          <a:extLst>
            <a:ext uri="{FF2B5EF4-FFF2-40B4-BE49-F238E27FC236}">
              <a16:creationId xmlns:a16="http://schemas.microsoft.com/office/drawing/2014/main" id="{55EA7A1B-CF21-4F7D-B179-2A19F70948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29" name="image" descr="http://10.144.155.41/mapim/repository/image.cfm?displayType=none&amp;mcid=291709096&amp;group=eCommerce&amp;derivate=zoom">
          <a:extLst>
            <a:ext uri="{FF2B5EF4-FFF2-40B4-BE49-F238E27FC236}">
              <a16:creationId xmlns:a16="http://schemas.microsoft.com/office/drawing/2014/main" id="{D3983114-F966-41D6-992D-094BF2D98E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0" name="image" descr="http://10.144.155.41/mapim/repository/image.cfm?displayType=none&amp;mcid=291709096&amp;group=eCommerce&amp;derivate=zoom">
          <a:extLst>
            <a:ext uri="{FF2B5EF4-FFF2-40B4-BE49-F238E27FC236}">
              <a16:creationId xmlns:a16="http://schemas.microsoft.com/office/drawing/2014/main" id="{89A49011-C399-4538-9E19-483C1EE227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1" name="image" descr="http://10.144.155.41/mapim/repository/image.cfm?displayType=none&amp;mcid=291709096&amp;group=eCommerce&amp;derivate=zoom">
          <a:extLst>
            <a:ext uri="{FF2B5EF4-FFF2-40B4-BE49-F238E27FC236}">
              <a16:creationId xmlns:a16="http://schemas.microsoft.com/office/drawing/2014/main" id="{E2C29D1E-77A4-4DCF-A035-ABC0F7C03B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2" name="image" descr="http://10.144.155.41/mapim/repository/image.cfm?displayType=none&amp;mcid=291709096&amp;group=eCommerce&amp;derivate=zoom">
          <a:extLst>
            <a:ext uri="{FF2B5EF4-FFF2-40B4-BE49-F238E27FC236}">
              <a16:creationId xmlns:a16="http://schemas.microsoft.com/office/drawing/2014/main" id="{51A05950-240D-458A-A4BE-D314D2261E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3" name="image" descr="http://10.144.155.41/mapim/repository/image.cfm?displayType=none&amp;mcid=291709096&amp;group=eCommerce&amp;derivate=zoom">
          <a:extLst>
            <a:ext uri="{FF2B5EF4-FFF2-40B4-BE49-F238E27FC236}">
              <a16:creationId xmlns:a16="http://schemas.microsoft.com/office/drawing/2014/main" id="{569DA991-F06F-4C53-9BFA-9EE0A3B9B85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4" name="image" descr="http://10.144.155.41/mapim/repository/image.cfm?displayType=none&amp;mcid=291709096&amp;group=eCommerce&amp;derivate=zoom">
          <a:extLst>
            <a:ext uri="{FF2B5EF4-FFF2-40B4-BE49-F238E27FC236}">
              <a16:creationId xmlns:a16="http://schemas.microsoft.com/office/drawing/2014/main" id="{EB2788E5-C247-452C-861C-28CEE83398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5" name="image" descr="http://10.144.155.41/mapim/repository/image.cfm?displayType=none&amp;mcid=291709096&amp;group=eCommerce&amp;derivate=zoom">
          <a:extLst>
            <a:ext uri="{FF2B5EF4-FFF2-40B4-BE49-F238E27FC236}">
              <a16:creationId xmlns:a16="http://schemas.microsoft.com/office/drawing/2014/main" id="{0F1B6316-ED87-45DB-BB0E-267E7F52F1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6" name="image" descr="http://10.144.155.41/mapim/repository/image.cfm?displayType=none&amp;mcid=291709096&amp;group=eCommerce&amp;derivate=zoom">
          <a:extLst>
            <a:ext uri="{FF2B5EF4-FFF2-40B4-BE49-F238E27FC236}">
              <a16:creationId xmlns:a16="http://schemas.microsoft.com/office/drawing/2014/main" id="{9B800DF6-D5CD-480E-A927-BACC5EA7EF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7" name="image" descr="http://10.144.155.41/mapim/repository/image.cfm?displayType=none&amp;mcid=291709096&amp;group=eCommerce&amp;derivate=zoom">
          <a:extLst>
            <a:ext uri="{FF2B5EF4-FFF2-40B4-BE49-F238E27FC236}">
              <a16:creationId xmlns:a16="http://schemas.microsoft.com/office/drawing/2014/main" id="{1E0EB3A7-C8F6-4832-9A5E-744849F446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8" name="image" descr="http://10.144.155.41/mapim/repository/image.cfm?displayType=none&amp;mcid=291709096&amp;group=eCommerce&amp;derivate=zoom">
          <a:extLst>
            <a:ext uri="{FF2B5EF4-FFF2-40B4-BE49-F238E27FC236}">
              <a16:creationId xmlns:a16="http://schemas.microsoft.com/office/drawing/2014/main" id="{DDCB9279-9E9A-4629-B16A-E0080664B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39" name="image" descr="http://10.144.155.41/mapim/repository/image.cfm?displayType=none&amp;mcid=291709096&amp;group=eCommerce&amp;derivate=zoom">
          <a:extLst>
            <a:ext uri="{FF2B5EF4-FFF2-40B4-BE49-F238E27FC236}">
              <a16:creationId xmlns:a16="http://schemas.microsoft.com/office/drawing/2014/main" id="{AF74D434-9868-428B-9A44-3A6B4C1E775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0" name="image" descr="http://10.144.155.41/mapim/repository/image.cfm?displayType=none&amp;mcid=291709096&amp;group=eCommerce&amp;derivate=zoom">
          <a:extLst>
            <a:ext uri="{FF2B5EF4-FFF2-40B4-BE49-F238E27FC236}">
              <a16:creationId xmlns:a16="http://schemas.microsoft.com/office/drawing/2014/main" id="{50808EF4-ED85-4803-A432-881210A06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1" name="image" descr="http://10.144.155.41/mapim/repository/image.cfm?displayType=none&amp;mcid=291709096&amp;group=eCommerce&amp;derivate=zoom">
          <a:extLst>
            <a:ext uri="{FF2B5EF4-FFF2-40B4-BE49-F238E27FC236}">
              <a16:creationId xmlns:a16="http://schemas.microsoft.com/office/drawing/2014/main" id="{B197B65D-6D18-4623-8433-233F9C0FDE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2" name="image" descr="http://10.144.155.41/mapim/repository/image.cfm?displayType=none&amp;mcid=291709096&amp;group=eCommerce&amp;derivate=zoom">
          <a:extLst>
            <a:ext uri="{FF2B5EF4-FFF2-40B4-BE49-F238E27FC236}">
              <a16:creationId xmlns:a16="http://schemas.microsoft.com/office/drawing/2014/main" id="{D2B0DE62-5EFB-497F-A900-B7ECAD591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3" name="image" descr="http://10.144.155.41/mapim/repository/image.cfm?displayType=none&amp;mcid=291709096&amp;group=eCommerce&amp;derivate=zoom">
          <a:extLst>
            <a:ext uri="{FF2B5EF4-FFF2-40B4-BE49-F238E27FC236}">
              <a16:creationId xmlns:a16="http://schemas.microsoft.com/office/drawing/2014/main" id="{A6033BFA-70A2-4016-B69F-36B30E8C34D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4" name="image" descr="http://10.144.155.41/mapim/repository/image.cfm?displayType=none&amp;mcid=291709096&amp;group=eCommerce&amp;derivate=zoom">
          <a:extLst>
            <a:ext uri="{FF2B5EF4-FFF2-40B4-BE49-F238E27FC236}">
              <a16:creationId xmlns:a16="http://schemas.microsoft.com/office/drawing/2014/main" id="{4CE27185-A99A-464C-854E-C0FB0EE461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5" name="image" descr="http://10.144.155.41/mapim/repository/image.cfm?displayType=none&amp;mcid=291709096&amp;group=eCommerce&amp;derivate=zoom">
          <a:extLst>
            <a:ext uri="{FF2B5EF4-FFF2-40B4-BE49-F238E27FC236}">
              <a16:creationId xmlns:a16="http://schemas.microsoft.com/office/drawing/2014/main" id="{6ECCB2C9-EA45-45D8-8F28-F745077F045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6" name="image" descr="http://10.144.155.41/mapim/repository/image.cfm?displayType=none&amp;mcid=291709096&amp;group=eCommerce&amp;derivate=zoom">
          <a:extLst>
            <a:ext uri="{FF2B5EF4-FFF2-40B4-BE49-F238E27FC236}">
              <a16:creationId xmlns:a16="http://schemas.microsoft.com/office/drawing/2014/main" id="{8A40C79A-2E87-40A8-916B-5F478990E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7" name="image" descr="http://10.144.155.41/mapim/repository/image.cfm?displayType=none&amp;mcid=291709096&amp;group=eCommerce&amp;derivate=zoom">
          <a:extLst>
            <a:ext uri="{FF2B5EF4-FFF2-40B4-BE49-F238E27FC236}">
              <a16:creationId xmlns:a16="http://schemas.microsoft.com/office/drawing/2014/main" id="{5EAA765E-4DF1-4B4F-B89F-0F23ACEF4A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8" name="image" descr="http://10.144.155.41/mapim/repository/image.cfm?displayType=none&amp;mcid=291709096&amp;group=eCommerce&amp;derivate=zoom">
          <a:extLst>
            <a:ext uri="{FF2B5EF4-FFF2-40B4-BE49-F238E27FC236}">
              <a16:creationId xmlns:a16="http://schemas.microsoft.com/office/drawing/2014/main" id="{104CBFC2-B094-4386-8DBC-3B547F546C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49" name="image" descr="http://10.144.155.41/mapim/repository/image.cfm?displayType=none&amp;mcid=291709096&amp;group=eCommerce&amp;derivate=zoom">
          <a:extLst>
            <a:ext uri="{FF2B5EF4-FFF2-40B4-BE49-F238E27FC236}">
              <a16:creationId xmlns:a16="http://schemas.microsoft.com/office/drawing/2014/main" id="{28250A6B-2DA2-426D-B384-0AB6FC54540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0" name="image" descr="http://10.144.155.41/mapim/repository/image.cfm?displayType=none&amp;mcid=291709096&amp;group=eCommerce&amp;derivate=zoom">
          <a:extLst>
            <a:ext uri="{FF2B5EF4-FFF2-40B4-BE49-F238E27FC236}">
              <a16:creationId xmlns:a16="http://schemas.microsoft.com/office/drawing/2014/main" id="{7FA56E5C-B43C-46F5-BD31-F3376A03C49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1" name="image" descr="http://10.144.155.41/mapim/repository/image.cfm?displayType=none&amp;mcid=291709096&amp;group=eCommerce&amp;derivate=zoom">
          <a:extLst>
            <a:ext uri="{FF2B5EF4-FFF2-40B4-BE49-F238E27FC236}">
              <a16:creationId xmlns:a16="http://schemas.microsoft.com/office/drawing/2014/main" id="{03F8AC44-E247-416F-B82E-43F89350C08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2" name="image" descr="http://10.144.155.41/mapim/repository/image.cfm?displayType=none&amp;mcid=291709096&amp;group=eCommerce&amp;derivate=zoom">
          <a:extLst>
            <a:ext uri="{FF2B5EF4-FFF2-40B4-BE49-F238E27FC236}">
              <a16:creationId xmlns:a16="http://schemas.microsoft.com/office/drawing/2014/main" id="{D3062027-7A63-4282-9A13-E45AA4A5DA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3" name="image" descr="http://10.144.155.41/mapim/repository/image.cfm?displayType=none&amp;mcid=291709096&amp;group=eCommerce&amp;derivate=zoom">
          <a:extLst>
            <a:ext uri="{FF2B5EF4-FFF2-40B4-BE49-F238E27FC236}">
              <a16:creationId xmlns:a16="http://schemas.microsoft.com/office/drawing/2014/main" id="{0D8D3F89-A17D-4062-AD58-A42A1117BF6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4" name="image" descr="http://10.144.155.41/mapim/repository/image.cfm?displayType=none&amp;mcid=291709096&amp;group=eCommerce&amp;derivate=zoom">
          <a:extLst>
            <a:ext uri="{FF2B5EF4-FFF2-40B4-BE49-F238E27FC236}">
              <a16:creationId xmlns:a16="http://schemas.microsoft.com/office/drawing/2014/main" id="{ABDDF08C-B792-4BD5-9B92-47B21445E8B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5" name="image" descr="http://10.144.155.41/mapim/repository/image.cfm?displayType=none&amp;mcid=291709096&amp;group=eCommerce&amp;derivate=zoom">
          <a:extLst>
            <a:ext uri="{FF2B5EF4-FFF2-40B4-BE49-F238E27FC236}">
              <a16:creationId xmlns:a16="http://schemas.microsoft.com/office/drawing/2014/main" id="{66070D70-93B8-4C4D-808E-9D2F4E54A2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6" name="image" descr="http://10.144.155.41/mapim/repository/image.cfm?displayType=none&amp;mcid=291709096&amp;group=eCommerce&amp;derivate=zoom">
          <a:extLst>
            <a:ext uri="{FF2B5EF4-FFF2-40B4-BE49-F238E27FC236}">
              <a16:creationId xmlns:a16="http://schemas.microsoft.com/office/drawing/2014/main" id="{B85428E3-76CD-48AA-92F3-5327F59E61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7" name="image" descr="http://10.144.155.41/mapim/repository/image.cfm?displayType=none&amp;mcid=291709096&amp;group=eCommerce&amp;derivate=zoom">
          <a:extLst>
            <a:ext uri="{FF2B5EF4-FFF2-40B4-BE49-F238E27FC236}">
              <a16:creationId xmlns:a16="http://schemas.microsoft.com/office/drawing/2014/main" id="{EBF81138-9CD2-4E90-810A-037420127F1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8" name="image" descr="http://10.144.155.41/mapim/repository/image.cfm?displayType=none&amp;mcid=291709096&amp;group=eCommerce&amp;derivate=zoom">
          <a:extLst>
            <a:ext uri="{FF2B5EF4-FFF2-40B4-BE49-F238E27FC236}">
              <a16:creationId xmlns:a16="http://schemas.microsoft.com/office/drawing/2014/main" id="{EFE7CCCD-6272-4022-8806-7F6EF67E810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59" name="image" descr="http://10.144.155.41/mapim/repository/image.cfm?displayType=none&amp;mcid=291709096&amp;group=eCommerce&amp;derivate=zoom">
          <a:extLst>
            <a:ext uri="{FF2B5EF4-FFF2-40B4-BE49-F238E27FC236}">
              <a16:creationId xmlns:a16="http://schemas.microsoft.com/office/drawing/2014/main" id="{96BC71DF-17C8-42B1-9673-FF9C460D0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0" name="image" descr="http://10.144.155.41/mapim/repository/image.cfm?displayType=none&amp;mcid=291709096&amp;group=eCommerce&amp;derivate=zoom">
          <a:extLst>
            <a:ext uri="{FF2B5EF4-FFF2-40B4-BE49-F238E27FC236}">
              <a16:creationId xmlns:a16="http://schemas.microsoft.com/office/drawing/2014/main" id="{D6E46737-446D-4106-A788-7B56ACCA4C0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1" name="image" descr="http://10.144.155.41/mapim/repository/image.cfm?displayType=none&amp;mcid=291709096&amp;group=eCommerce&amp;derivate=zoom">
          <a:extLst>
            <a:ext uri="{FF2B5EF4-FFF2-40B4-BE49-F238E27FC236}">
              <a16:creationId xmlns:a16="http://schemas.microsoft.com/office/drawing/2014/main" id="{16134C17-F77B-4B06-9C87-0E3BB839CD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2" name="image" descr="http://10.144.155.41/mapim/repository/image.cfm?displayType=none&amp;mcid=291709096&amp;group=eCommerce&amp;derivate=zoom">
          <a:extLst>
            <a:ext uri="{FF2B5EF4-FFF2-40B4-BE49-F238E27FC236}">
              <a16:creationId xmlns:a16="http://schemas.microsoft.com/office/drawing/2014/main" id="{D47A6E48-32A3-43E8-BFF8-8443539F84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3" name="image" descr="http://10.144.155.41/mapim/repository/image.cfm?displayType=none&amp;mcid=291709096&amp;group=eCommerce&amp;derivate=zoom">
          <a:extLst>
            <a:ext uri="{FF2B5EF4-FFF2-40B4-BE49-F238E27FC236}">
              <a16:creationId xmlns:a16="http://schemas.microsoft.com/office/drawing/2014/main" id="{E0020349-98FA-4BA3-8F9B-9397167D33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4" name="image" descr="http://10.144.155.41/mapim/repository/image.cfm?displayType=none&amp;mcid=291709096&amp;group=eCommerce&amp;derivate=zoom">
          <a:extLst>
            <a:ext uri="{FF2B5EF4-FFF2-40B4-BE49-F238E27FC236}">
              <a16:creationId xmlns:a16="http://schemas.microsoft.com/office/drawing/2014/main" id="{3E9D1ABD-F177-4656-BD45-80480FA218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5" name="image" descr="http://10.144.155.41/mapim/repository/image.cfm?displayType=none&amp;mcid=291709096&amp;group=eCommerce&amp;derivate=zoom">
          <a:extLst>
            <a:ext uri="{FF2B5EF4-FFF2-40B4-BE49-F238E27FC236}">
              <a16:creationId xmlns:a16="http://schemas.microsoft.com/office/drawing/2014/main" id="{C968A855-5FD0-4421-9FBB-20A13075E7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6" name="image" descr="http://10.144.155.41/mapim/repository/image.cfm?displayType=none&amp;mcid=291709096&amp;group=eCommerce&amp;derivate=zoom">
          <a:extLst>
            <a:ext uri="{FF2B5EF4-FFF2-40B4-BE49-F238E27FC236}">
              <a16:creationId xmlns:a16="http://schemas.microsoft.com/office/drawing/2014/main" id="{2203E709-8542-4D7A-97D5-59298BC7B8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7" name="image" descr="http://10.144.155.41/mapim/repository/image.cfm?displayType=none&amp;mcid=291709096&amp;group=eCommerce&amp;derivate=zoom">
          <a:extLst>
            <a:ext uri="{FF2B5EF4-FFF2-40B4-BE49-F238E27FC236}">
              <a16:creationId xmlns:a16="http://schemas.microsoft.com/office/drawing/2014/main" id="{3B9559D9-7AD3-4794-96E9-4CDFD58FDA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8" name="image" descr="http://10.144.155.41/mapim/repository/image.cfm?displayType=none&amp;mcid=291709096&amp;group=eCommerce&amp;derivate=zoom">
          <a:extLst>
            <a:ext uri="{FF2B5EF4-FFF2-40B4-BE49-F238E27FC236}">
              <a16:creationId xmlns:a16="http://schemas.microsoft.com/office/drawing/2014/main" id="{1FAE33B1-2955-4426-A02E-790D840924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69" name="image" descr="http://10.144.155.41/mapim/repository/image.cfm?displayType=none&amp;mcid=291709096&amp;group=eCommerce&amp;derivate=zoom">
          <a:extLst>
            <a:ext uri="{FF2B5EF4-FFF2-40B4-BE49-F238E27FC236}">
              <a16:creationId xmlns:a16="http://schemas.microsoft.com/office/drawing/2014/main" id="{ECA35980-D7BF-42DA-BA64-CD5A9A0201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0" name="image" descr="http://10.144.155.41/mapim/repository/image.cfm?displayType=none&amp;mcid=291709096&amp;group=eCommerce&amp;derivate=zoom">
          <a:extLst>
            <a:ext uri="{FF2B5EF4-FFF2-40B4-BE49-F238E27FC236}">
              <a16:creationId xmlns:a16="http://schemas.microsoft.com/office/drawing/2014/main" id="{5F953825-735C-4181-9A9B-C34AB19080D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1" name="image" descr="http://10.144.155.41/mapim/repository/image.cfm?displayType=none&amp;mcid=291709096&amp;group=eCommerce&amp;derivate=zoom">
          <a:extLst>
            <a:ext uri="{FF2B5EF4-FFF2-40B4-BE49-F238E27FC236}">
              <a16:creationId xmlns:a16="http://schemas.microsoft.com/office/drawing/2014/main" id="{4B9414D0-CFF7-4315-9DF7-9520E444F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2" name="image" descr="http://10.144.155.41/mapim/repository/image.cfm?displayType=none&amp;mcid=291709096&amp;group=eCommerce&amp;derivate=zoom">
          <a:extLst>
            <a:ext uri="{FF2B5EF4-FFF2-40B4-BE49-F238E27FC236}">
              <a16:creationId xmlns:a16="http://schemas.microsoft.com/office/drawing/2014/main" id="{82E56A96-DE4B-4A3B-9C7F-576283725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3" name="image" descr="http://10.144.155.41/mapim/repository/image.cfm?displayType=none&amp;mcid=291709096&amp;group=eCommerce&amp;derivate=zoom">
          <a:extLst>
            <a:ext uri="{FF2B5EF4-FFF2-40B4-BE49-F238E27FC236}">
              <a16:creationId xmlns:a16="http://schemas.microsoft.com/office/drawing/2014/main" id="{0C2D3347-4787-4AC1-BE73-19A5F61DDB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4" name="image" descr="http://10.144.155.41/mapim/repository/image.cfm?displayType=none&amp;mcid=291709096&amp;group=eCommerce&amp;derivate=zoom">
          <a:extLst>
            <a:ext uri="{FF2B5EF4-FFF2-40B4-BE49-F238E27FC236}">
              <a16:creationId xmlns:a16="http://schemas.microsoft.com/office/drawing/2014/main" id="{2E23472D-0583-4B7D-B77F-4EC5CF9D1C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5" name="image" descr="http://10.144.155.41/mapim/repository/image.cfm?displayType=none&amp;mcid=291709096&amp;group=eCommerce&amp;derivate=zoom">
          <a:extLst>
            <a:ext uri="{FF2B5EF4-FFF2-40B4-BE49-F238E27FC236}">
              <a16:creationId xmlns:a16="http://schemas.microsoft.com/office/drawing/2014/main" id="{680BD2C5-58B8-43DC-998A-AD9226AEDC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6" name="image" descr="http://10.144.155.41/mapim/repository/image.cfm?displayType=none&amp;mcid=291709096&amp;group=eCommerce&amp;derivate=zoom">
          <a:extLst>
            <a:ext uri="{FF2B5EF4-FFF2-40B4-BE49-F238E27FC236}">
              <a16:creationId xmlns:a16="http://schemas.microsoft.com/office/drawing/2014/main" id="{A73489C1-8C03-47EE-B8ED-97C6CAEEF7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7" name="image" descr="http://10.144.155.41/mapim/repository/image.cfm?displayType=none&amp;mcid=291709096&amp;group=eCommerce&amp;derivate=zoom">
          <a:extLst>
            <a:ext uri="{FF2B5EF4-FFF2-40B4-BE49-F238E27FC236}">
              <a16:creationId xmlns:a16="http://schemas.microsoft.com/office/drawing/2014/main" id="{C61B85CF-61A4-41BD-8A24-0D9BCBCE9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8" name="image" descr="http://10.144.155.41/mapim/repository/image.cfm?displayType=none&amp;mcid=291709096&amp;group=eCommerce&amp;derivate=zoom">
          <a:extLst>
            <a:ext uri="{FF2B5EF4-FFF2-40B4-BE49-F238E27FC236}">
              <a16:creationId xmlns:a16="http://schemas.microsoft.com/office/drawing/2014/main" id="{AE391616-8197-4EE3-989A-4B8A816D905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79" name="image" descr="http://10.144.155.41/mapim/repository/image.cfm?displayType=none&amp;mcid=291709096&amp;group=eCommerce&amp;derivate=zoom">
          <a:extLst>
            <a:ext uri="{FF2B5EF4-FFF2-40B4-BE49-F238E27FC236}">
              <a16:creationId xmlns:a16="http://schemas.microsoft.com/office/drawing/2014/main" id="{0596F238-AFB9-418F-8783-D65D35F086D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0" name="image" descr="http://10.144.155.41/mapim/repository/image.cfm?displayType=none&amp;mcid=291709096&amp;group=eCommerce&amp;derivate=zoom">
          <a:extLst>
            <a:ext uri="{FF2B5EF4-FFF2-40B4-BE49-F238E27FC236}">
              <a16:creationId xmlns:a16="http://schemas.microsoft.com/office/drawing/2014/main" id="{001770BF-D22C-4ECC-B594-88118F335E2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1" name="image" descr="http://10.144.155.41/mapim/repository/image.cfm?displayType=none&amp;mcid=291709096&amp;group=eCommerce&amp;derivate=zoom">
          <a:extLst>
            <a:ext uri="{FF2B5EF4-FFF2-40B4-BE49-F238E27FC236}">
              <a16:creationId xmlns:a16="http://schemas.microsoft.com/office/drawing/2014/main" id="{FD988E34-753F-4932-8585-C4E718394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2" name="image" descr="http://10.144.155.41/mapim/repository/image.cfm?displayType=none&amp;mcid=291709096&amp;group=eCommerce&amp;derivate=zoom">
          <a:extLst>
            <a:ext uri="{FF2B5EF4-FFF2-40B4-BE49-F238E27FC236}">
              <a16:creationId xmlns:a16="http://schemas.microsoft.com/office/drawing/2014/main" id="{C2BAE7A9-69FE-4EC6-8954-DA17E3534E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3" name="image" descr="http://10.144.155.41/mapim/repository/image.cfm?displayType=none&amp;mcid=291709096&amp;group=eCommerce&amp;derivate=zoom">
          <a:extLst>
            <a:ext uri="{FF2B5EF4-FFF2-40B4-BE49-F238E27FC236}">
              <a16:creationId xmlns:a16="http://schemas.microsoft.com/office/drawing/2014/main" id="{7AAD95DF-F3B8-4F31-96B7-F3A139805E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4" name="image" descr="http://10.144.155.41/mapim/repository/image.cfm?displayType=none&amp;mcid=291709096&amp;group=eCommerce&amp;derivate=zoom">
          <a:extLst>
            <a:ext uri="{FF2B5EF4-FFF2-40B4-BE49-F238E27FC236}">
              <a16:creationId xmlns:a16="http://schemas.microsoft.com/office/drawing/2014/main" id="{F491BF25-FB13-4BBE-A736-509D236510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5" name="image" descr="http://10.144.155.41/mapim/repository/image.cfm?displayType=none&amp;mcid=291709096&amp;group=eCommerce&amp;derivate=zoom">
          <a:extLst>
            <a:ext uri="{FF2B5EF4-FFF2-40B4-BE49-F238E27FC236}">
              <a16:creationId xmlns:a16="http://schemas.microsoft.com/office/drawing/2014/main" id="{02886114-1576-40D1-8BEA-A187622F2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6" name="image" descr="http://10.144.155.41/mapim/repository/image.cfm?displayType=none&amp;mcid=291709096&amp;group=eCommerce&amp;derivate=zoom">
          <a:extLst>
            <a:ext uri="{FF2B5EF4-FFF2-40B4-BE49-F238E27FC236}">
              <a16:creationId xmlns:a16="http://schemas.microsoft.com/office/drawing/2014/main" id="{A223D89F-15BB-42D8-98AD-578AEA1E73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7" name="image" descr="http://10.144.155.41/mapim/repository/image.cfm?displayType=none&amp;mcid=291709096&amp;group=eCommerce&amp;derivate=zoom">
          <a:extLst>
            <a:ext uri="{FF2B5EF4-FFF2-40B4-BE49-F238E27FC236}">
              <a16:creationId xmlns:a16="http://schemas.microsoft.com/office/drawing/2014/main" id="{DCA1E362-4529-4B81-874A-4C1B91D0FD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8" name="image" descr="http://10.144.155.41/mapim/repository/image.cfm?displayType=none&amp;mcid=291709096&amp;group=eCommerce&amp;derivate=zoom">
          <a:extLst>
            <a:ext uri="{FF2B5EF4-FFF2-40B4-BE49-F238E27FC236}">
              <a16:creationId xmlns:a16="http://schemas.microsoft.com/office/drawing/2014/main" id="{1D478FEE-2C31-4F8F-84F5-86D9481A09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89" name="image" descr="http://10.144.155.41/mapim/repository/image.cfm?displayType=none&amp;mcid=291709096&amp;group=eCommerce&amp;derivate=zoom">
          <a:extLst>
            <a:ext uri="{FF2B5EF4-FFF2-40B4-BE49-F238E27FC236}">
              <a16:creationId xmlns:a16="http://schemas.microsoft.com/office/drawing/2014/main" id="{B3AB5296-B9FD-47EF-B3EF-57CDD9AACA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0" name="image" descr="http://10.144.155.41/mapim/repository/image.cfm?displayType=none&amp;mcid=291709096&amp;group=eCommerce&amp;derivate=zoom">
          <a:extLst>
            <a:ext uri="{FF2B5EF4-FFF2-40B4-BE49-F238E27FC236}">
              <a16:creationId xmlns:a16="http://schemas.microsoft.com/office/drawing/2014/main" id="{EB8B41F9-CD2E-4973-AA37-8955B8F4D4E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1" name="image" descr="http://10.144.155.41/mapim/repository/image.cfm?displayType=none&amp;mcid=291709096&amp;group=eCommerce&amp;derivate=zoom">
          <a:extLst>
            <a:ext uri="{FF2B5EF4-FFF2-40B4-BE49-F238E27FC236}">
              <a16:creationId xmlns:a16="http://schemas.microsoft.com/office/drawing/2014/main" id="{A7540E5A-9742-42B5-AC1A-B085148262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2" name="image" descr="http://10.144.155.41/mapim/repository/image.cfm?displayType=none&amp;mcid=291709096&amp;group=eCommerce&amp;derivate=zoom">
          <a:extLst>
            <a:ext uri="{FF2B5EF4-FFF2-40B4-BE49-F238E27FC236}">
              <a16:creationId xmlns:a16="http://schemas.microsoft.com/office/drawing/2014/main" id="{F20495DC-5D38-4EEE-9A71-853622EBF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3" name="image" descr="http://10.144.155.41/mapim/repository/image.cfm?displayType=none&amp;mcid=291709096&amp;group=eCommerce&amp;derivate=zoom">
          <a:extLst>
            <a:ext uri="{FF2B5EF4-FFF2-40B4-BE49-F238E27FC236}">
              <a16:creationId xmlns:a16="http://schemas.microsoft.com/office/drawing/2014/main" id="{615F83CF-4036-4692-BF7C-FF9B7B880C7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4" name="image" descr="http://10.144.155.41/mapim/repository/image.cfm?displayType=none&amp;mcid=291709096&amp;group=eCommerce&amp;derivate=zoom">
          <a:extLst>
            <a:ext uri="{FF2B5EF4-FFF2-40B4-BE49-F238E27FC236}">
              <a16:creationId xmlns:a16="http://schemas.microsoft.com/office/drawing/2014/main" id="{E598ED47-07E9-4406-A89E-91F551160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5" name="image" descr="http://10.144.155.41/mapim/repository/image.cfm?displayType=none&amp;mcid=291709096&amp;group=eCommerce&amp;derivate=zoom">
          <a:extLst>
            <a:ext uri="{FF2B5EF4-FFF2-40B4-BE49-F238E27FC236}">
              <a16:creationId xmlns:a16="http://schemas.microsoft.com/office/drawing/2014/main" id="{11B404D7-B67C-4101-A9E0-1DB48711B5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6" name="image" descr="http://10.144.155.41/mapim/repository/image.cfm?displayType=none&amp;mcid=291709096&amp;group=eCommerce&amp;derivate=zoom">
          <a:extLst>
            <a:ext uri="{FF2B5EF4-FFF2-40B4-BE49-F238E27FC236}">
              <a16:creationId xmlns:a16="http://schemas.microsoft.com/office/drawing/2014/main" id="{BD2D788A-685D-44EA-A05A-26AFD04A95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7" name="image" descr="http://10.144.155.41/mapim/repository/image.cfm?displayType=none&amp;mcid=291709096&amp;group=eCommerce&amp;derivate=zoom">
          <a:extLst>
            <a:ext uri="{FF2B5EF4-FFF2-40B4-BE49-F238E27FC236}">
              <a16:creationId xmlns:a16="http://schemas.microsoft.com/office/drawing/2014/main" id="{73A27A16-8CB6-4106-AEE1-FC899593BF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8" name="image" descr="http://10.144.155.41/mapim/repository/image.cfm?displayType=none&amp;mcid=291709096&amp;group=eCommerce&amp;derivate=zoom">
          <a:extLst>
            <a:ext uri="{FF2B5EF4-FFF2-40B4-BE49-F238E27FC236}">
              <a16:creationId xmlns:a16="http://schemas.microsoft.com/office/drawing/2014/main" id="{C99CCE05-3461-4AA4-BB3E-48B26F3B0D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299" name="image" descr="http://10.144.155.41/mapim/repository/image.cfm?displayType=none&amp;mcid=291709096&amp;group=eCommerce&amp;derivate=zoom">
          <a:extLst>
            <a:ext uri="{FF2B5EF4-FFF2-40B4-BE49-F238E27FC236}">
              <a16:creationId xmlns:a16="http://schemas.microsoft.com/office/drawing/2014/main" id="{AD883BA6-04D7-4035-B19A-C34334206B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0" name="image" descr="http://10.144.155.41/mapim/repository/image.cfm?displayType=none&amp;mcid=291709096&amp;group=eCommerce&amp;derivate=zoom">
          <a:extLst>
            <a:ext uri="{FF2B5EF4-FFF2-40B4-BE49-F238E27FC236}">
              <a16:creationId xmlns:a16="http://schemas.microsoft.com/office/drawing/2014/main" id="{76220F74-0608-4DA6-AC5B-35C2A3FE320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1" name="image" descr="http://10.144.155.41/mapim/repository/image.cfm?displayType=none&amp;mcid=291709096&amp;group=eCommerce&amp;derivate=zoom">
          <a:extLst>
            <a:ext uri="{FF2B5EF4-FFF2-40B4-BE49-F238E27FC236}">
              <a16:creationId xmlns:a16="http://schemas.microsoft.com/office/drawing/2014/main" id="{D894FFF9-0DBD-456A-A7A2-7B20A429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2" name="image" descr="http://10.144.155.41/mapim/repository/image.cfm?displayType=none&amp;mcid=291709096&amp;group=eCommerce&amp;derivate=zoom">
          <a:extLst>
            <a:ext uri="{FF2B5EF4-FFF2-40B4-BE49-F238E27FC236}">
              <a16:creationId xmlns:a16="http://schemas.microsoft.com/office/drawing/2014/main" id="{9EE0AC60-E82A-4719-B109-3D690A1A06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3" name="image" descr="http://10.144.155.41/mapim/repository/image.cfm?displayType=none&amp;mcid=291709096&amp;group=eCommerce&amp;derivate=zoom">
          <a:extLst>
            <a:ext uri="{FF2B5EF4-FFF2-40B4-BE49-F238E27FC236}">
              <a16:creationId xmlns:a16="http://schemas.microsoft.com/office/drawing/2014/main" id="{204FD1B9-8B3A-44A3-803C-0D1117CA7BF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4" name="image" descr="http://10.144.155.41/mapim/repository/image.cfm?displayType=none&amp;mcid=291709096&amp;group=eCommerce&amp;derivate=zoom">
          <a:extLst>
            <a:ext uri="{FF2B5EF4-FFF2-40B4-BE49-F238E27FC236}">
              <a16:creationId xmlns:a16="http://schemas.microsoft.com/office/drawing/2014/main" id="{DE692E6F-FD60-46FF-9CC8-9E31668BE6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5" name="image" descr="http://10.144.155.41/mapim/repository/image.cfm?displayType=none&amp;mcid=291709096&amp;group=eCommerce&amp;derivate=zoom">
          <a:extLst>
            <a:ext uri="{FF2B5EF4-FFF2-40B4-BE49-F238E27FC236}">
              <a16:creationId xmlns:a16="http://schemas.microsoft.com/office/drawing/2014/main" id="{AC0FD7AF-15D5-405A-ACDA-ED631AE756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6" name="image" descr="http://10.144.155.41/mapim/repository/image.cfm?displayType=none&amp;mcid=291709096&amp;group=eCommerce&amp;derivate=zoom">
          <a:extLst>
            <a:ext uri="{FF2B5EF4-FFF2-40B4-BE49-F238E27FC236}">
              <a16:creationId xmlns:a16="http://schemas.microsoft.com/office/drawing/2014/main" id="{AD2E95DD-3D68-4961-B1DA-A3C7F1D0AEF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7" name="image" descr="http://10.144.155.41/mapim/repository/image.cfm?displayType=none&amp;mcid=291709096&amp;group=eCommerce&amp;derivate=zoom">
          <a:extLst>
            <a:ext uri="{FF2B5EF4-FFF2-40B4-BE49-F238E27FC236}">
              <a16:creationId xmlns:a16="http://schemas.microsoft.com/office/drawing/2014/main" id="{093629DA-1BCA-4B5E-9033-EFDF6A3330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8" name="image" descr="http://10.144.155.41/mapim/repository/image.cfm?displayType=none&amp;mcid=291709096&amp;group=eCommerce&amp;derivate=zoom">
          <a:extLst>
            <a:ext uri="{FF2B5EF4-FFF2-40B4-BE49-F238E27FC236}">
              <a16:creationId xmlns:a16="http://schemas.microsoft.com/office/drawing/2014/main" id="{7B2C8866-0DF4-4E88-925C-1135E4FD6A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09" name="image" descr="http://10.144.155.41/mapim/repository/image.cfm?displayType=none&amp;mcid=291709096&amp;group=eCommerce&amp;derivate=zoom">
          <a:extLst>
            <a:ext uri="{FF2B5EF4-FFF2-40B4-BE49-F238E27FC236}">
              <a16:creationId xmlns:a16="http://schemas.microsoft.com/office/drawing/2014/main" id="{C493A73A-DEA9-4B5D-A9D4-1ECDF1ECA7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0" name="image" descr="http://10.144.155.41/mapim/repository/image.cfm?displayType=none&amp;mcid=291709096&amp;group=eCommerce&amp;derivate=zoom">
          <a:extLst>
            <a:ext uri="{FF2B5EF4-FFF2-40B4-BE49-F238E27FC236}">
              <a16:creationId xmlns:a16="http://schemas.microsoft.com/office/drawing/2014/main" id="{ABB9D665-88DE-44C5-AF75-91D6FC457F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1" name="image" descr="http://10.144.155.41/mapim/repository/image.cfm?displayType=none&amp;mcid=291709096&amp;group=eCommerce&amp;derivate=zoom">
          <a:extLst>
            <a:ext uri="{FF2B5EF4-FFF2-40B4-BE49-F238E27FC236}">
              <a16:creationId xmlns:a16="http://schemas.microsoft.com/office/drawing/2014/main" id="{0F962DB0-998D-4B1A-A23F-4717E0FDBD5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2" name="image" descr="http://10.144.155.41/mapim/repository/image.cfm?displayType=none&amp;mcid=291709096&amp;group=eCommerce&amp;derivate=zoom">
          <a:extLst>
            <a:ext uri="{FF2B5EF4-FFF2-40B4-BE49-F238E27FC236}">
              <a16:creationId xmlns:a16="http://schemas.microsoft.com/office/drawing/2014/main" id="{648CC9CD-3C60-4C1C-BF52-31C407562F4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3" name="image" descr="http://10.144.155.41/mapim/repository/image.cfm?displayType=none&amp;mcid=291709096&amp;group=eCommerce&amp;derivate=zoom">
          <a:extLst>
            <a:ext uri="{FF2B5EF4-FFF2-40B4-BE49-F238E27FC236}">
              <a16:creationId xmlns:a16="http://schemas.microsoft.com/office/drawing/2014/main" id="{DD902CF7-2961-432F-836E-95CB9C20AB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4" name="image" descr="http://10.144.155.41/mapim/repository/image.cfm?displayType=none&amp;mcid=291709096&amp;group=eCommerce&amp;derivate=zoom">
          <a:extLst>
            <a:ext uri="{FF2B5EF4-FFF2-40B4-BE49-F238E27FC236}">
              <a16:creationId xmlns:a16="http://schemas.microsoft.com/office/drawing/2014/main" id="{593F52B4-F7BD-461A-BF27-25D6E37C92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5" name="image" descr="http://10.144.155.41/mapim/repository/image.cfm?displayType=none&amp;mcid=291709096&amp;group=eCommerce&amp;derivate=zoom">
          <a:extLst>
            <a:ext uri="{FF2B5EF4-FFF2-40B4-BE49-F238E27FC236}">
              <a16:creationId xmlns:a16="http://schemas.microsoft.com/office/drawing/2014/main" id="{F9990A7F-CCF2-497B-AA06-489DE539C6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6" name="image" descr="http://10.144.155.41/mapim/repository/image.cfm?displayType=none&amp;mcid=291709096&amp;group=eCommerce&amp;derivate=zoom">
          <a:extLst>
            <a:ext uri="{FF2B5EF4-FFF2-40B4-BE49-F238E27FC236}">
              <a16:creationId xmlns:a16="http://schemas.microsoft.com/office/drawing/2014/main" id="{10A0977C-79B6-4775-9B3E-FC24DC762A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7" name="image" descr="http://10.144.155.41/mapim/repository/image.cfm?displayType=none&amp;mcid=291709096&amp;group=eCommerce&amp;derivate=zoom">
          <a:extLst>
            <a:ext uri="{FF2B5EF4-FFF2-40B4-BE49-F238E27FC236}">
              <a16:creationId xmlns:a16="http://schemas.microsoft.com/office/drawing/2014/main" id="{B1A9D6C0-95C7-43C2-A0E6-FB0C86A6E3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8" name="image" descr="http://10.144.155.41/mapim/repository/image.cfm?displayType=none&amp;mcid=291709096&amp;group=eCommerce&amp;derivate=zoom">
          <a:extLst>
            <a:ext uri="{FF2B5EF4-FFF2-40B4-BE49-F238E27FC236}">
              <a16:creationId xmlns:a16="http://schemas.microsoft.com/office/drawing/2014/main" id="{F21AD582-3266-4028-A125-BA3B213639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19" name="image" descr="http://10.144.155.41/mapim/repository/image.cfm?displayType=none&amp;mcid=291709096&amp;group=eCommerce&amp;derivate=zoom">
          <a:extLst>
            <a:ext uri="{FF2B5EF4-FFF2-40B4-BE49-F238E27FC236}">
              <a16:creationId xmlns:a16="http://schemas.microsoft.com/office/drawing/2014/main" id="{BBECD6A7-7A7D-453B-B74F-66CAEA457D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0" name="image" descr="http://10.144.155.41/mapim/repository/image.cfm?displayType=none&amp;mcid=291709096&amp;group=eCommerce&amp;derivate=zoom">
          <a:extLst>
            <a:ext uri="{FF2B5EF4-FFF2-40B4-BE49-F238E27FC236}">
              <a16:creationId xmlns:a16="http://schemas.microsoft.com/office/drawing/2014/main" id="{D35041B1-5D00-4569-AB05-5993AF4109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1" name="image" descr="http://10.144.155.41/mapim/repository/image.cfm?displayType=none&amp;mcid=291709096&amp;group=eCommerce&amp;derivate=zoom">
          <a:extLst>
            <a:ext uri="{FF2B5EF4-FFF2-40B4-BE49-F238E27FC236}">
              <a16:creationId xmlns:a16="http://schemas.microsoft.com/office/drawing/2014/main" id="{D309FB45-0F16-4DAB-850B-0B85BEA745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2" name="image" descr="http://10.144.155.41/mapim/repository/image.cfm?displayType=none&amp;mcid=291709096&amp;group=eCommerce&amp;derivate=zoom">
          <a:extLst>
            <a:ext uri="{FF2B5EF4-FFF2-40B4-BE49-F238E27FC236}">
              <a16:creationId xmlns:a16="http://schemas.microsoft.com/office/drawing/2014/main" id="{FC7D6258-20B3-4DE0-A85F-BCEB44CBAE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3" name="image" descr="http://10.144.155.41/mapim/repository/image.cfm?displayType=none&amp;mcid=291709096&amp;group=eCommerce&amp;derivate=zoom">
          <a:extLst>
            <a:ext uri="{FF2B5EF4-FFF2-40B4-BE49-F238E27FC236}">
              <a16:creationId xmlns:a16="http://schemas.microsoft.com/office/drawing/2014/main" id="{D303B683-35A5-4A2E-9709-71FF932255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4" name="image" descr="http://10.144.155.41/mapim/repository/image.cfm?displayType=none&amp;mcid=291709096&amp;group=eCommerce&amp;derivate=zoom">
          <a:extLst>
            <a:ext uri="{FF2B5EF4-FFF2-40B4-BE49-F238E27FC236}">
              <a16:creationId xmlns:a16="http://schemas.microsoft.com/office/drawing/2014/main" id="{4E4AD31B-39B0-42E5-90C2-97825E84D9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5" name="image" descr="http://10.144.155.41/mapim/repository/image.cfm?displayType=none&amp;mcid=291709096&amp;group=eCommerce&amp;derivate=zoom">
          <a:extLst>
            <a:ext uri="{FF2B5EF4-FFF2-40B4-BE49-F238E27FC236}">
              <a16:creationId xmlns:a16="http://schemas.microsoft.com/office/drawing/2014/main" id="{8CB65E26-B12C-4013-8C2F-178A51CEE7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6" name="image" descr="http://10.144.155.41/mapim/repository/image.cfm?displayType=none&amp;mcid=291709096&amp;group=eCommerce&amp;derivate=zoom">
          <a:extLst>
            <a:ext uri="{FF2B5EF4-FFF2-40B4-BE49-F238E27FC236}">
              <a16:creationId xmlns:a16="http://schemas.microsoft.com/office/drawing/2014/main" id="{4B607B6B-D4BE-4116-86E0-06871C8956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7" name="image" descr="http://10.144.155.41/mapim/repository/image.cfm?displayType=none&amp;mcid=291709096&amp;group=eCommerce&amp;derivate=zoom">
          <a:extLst>
            <a:ext uri="{FF2B5EF4-FFF2-40B4-BE49-F238E27FC236}">
              <a16:creationId xmlns:a16="http://schemas.microsoft.com/office/drawing/2014/main" id="{0BAEFA20-AE77-4AC2-A06D-0637108753C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8" name="image" descr="http://10.144.155.41/mapim/repository/image.cfm?displayType=none&amp;mcid=291709096&amp;group=eCommerce&amp;derivate=zoom">
          <a:extLst>
            <a:ext uri="{FF2B5EF4-FFF2-40B4-BE49-F238E27FC236}">
              <a16:creationId xmlns:a16="http://schemas.microsoft.com/office/drawing/2014/main" id="{DEEDBEA9-7738-4114-A7BA-F756AED6B8A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29" name="image" descr="http://10.144.155.41/mapim/repository/image.cfm?displayType=none&amp;mcid=291709096&amp;group=eCommerce&amp;derivate=zoom">
          <a:extLst>
            <a:ext uri="{FF2B5EF4-FFF2-40B4-BE49-F238E27FC236}">
              <a16:creationId xmlns:a16="http://schemas.microsoft.com/office/drawing/2014/main" id="{16E5E4D1-EF25-424E-A59E-5C241040842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0" name="image" descr="http://10.144.155.41/mapim/repository/image.cfm?displayType=none&amp;mcid=291709096&amp;group=eCommerce&amp;derivate=zoom">
          <a:extLst>
            <a:ext uri="{FF2B5EF4-FFF2-40B4-BE49-F238E27FC236}">
              <a16:creationId xmlns:a16="http://schemas.microsoft.com/office/drawing/2014/main" id="{BB113CB2-E4FD-4E53-ACB1-B1C5B16B55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1" name="image" descr="http://10.144.155.41/mapim/repository/image.cfm?displayType=none&amp;mcid=291709096&amp;group=eCommerce&amp;derivate=zoom">
          <a:extLst>
            <a:ext uri="{FF2B5EF4-FFF2-40B4-BE49-F238E27FC236}">
              <a16:creationId xmlns:a16="http://schemas.microsoft.com/office/drawing/2014/main" id="{162B94D8-C1E2-47FC-A07E-5952FDE1980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2" name="image" descr="http://10.144.155.41/mapim/repository/image.cfm?displayType=none&amp;mcid=291709096&amp;group=eCommerce&amp;derivate=zoom">
          <a:extLst>
            <a:ext uri="{FF2B5EF4-FFF2-40B4-BE49-F238E27FC236}">
              <a16:creationId xmlns:a16="http://schemas.microsoft.com/office/drawing/2014/main" id="{79331746-DFF6-49DE-8ADF-79437334197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3" name="image" descr="http://10.144.155.41/mapim/repository/image.cfm?displayType=none&amp;mcid=291709096&amp;group=eCommerce&amp;derivate=zoom">
          <a:extLst>
            <a:ext uri="{FF2B5EF4-FFF2-40B4-BE49-F238E27FC236}">
              <a16:creationId xmlns:a16="http://schemas.microsoft.com/office/drawing/2014/main" id="{139A755C-8EFA-4675-BA50-1BB0B24380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4" name="image" descr="http://10.144.155.41/mapim/repository/image.cfm?displayType=none&amp;mcid=291709096&amp;group=eCommerce&amp;derivate=zoom">
          <a:extLst>
            <a:ext uri="{FF2B5EF4-FFF2-40B4-BE49-F238E27FC236}">
              <a16:creationId xmlns:a16="http://schemas.microsoft.com/office/drawing/2014/main" id="{40C6288A-5BD9-4038-AC77-EF9D1F9FE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5" name="image" descr="http://10.144.155.41/mapim/repository/image.cfm?displayType=none&amp;mcid=291709096&amp;group=eCommerce&amp;derivate=zoom">
          <a:extLst>
            <a:ext uri="{FF2B5EF4-FFF2-40B4-BE49-F238E27FC236}">
              <a16:creationId xmlns:a16="http://schemas.microsoft.com/office/drawing/2014/main" id="{3B5D69F7-2857-400E-87B2-21FC162928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6" name="image" descr="http://10.144.155.41/mapim/repository/image.cfm?displayType=none&amp;mcid=291709096&amp;group=eCommerce&amp;derivate=zoom">
          <a:extLst>
            <a:ext uri="{FF2B5EF4-FFF2-40B4-BE49-F238E27FC236}">
              <a16:creationId xmlns:a16="http://schemas.microsoft.com/office/drawing/2014/main" id="{021EC57D-3420-4AAE-98A2-99352BC823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7" name="image" descr="http://10.144.155.41/mapim/repository/image.cfm?displayType=none&amp;mcid=291709096&amp;group=eCommerce&amp;derivate=zoom">
          <a:extLst>
            <a:ext uri="{FF2B5EF4-FFF2-40B4-BE49-F238E27FC236}">
              <a16:creationId xmlns:a16="http://schemas.microsoft.com/office/drawing/2014/main" id="{1B4B0EF6-433C-4731-9F87-1015D7BF7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8" name="image" descr="http://10.144.155.41/mapim/repository/image.cfm?displayType=none&amp;mcid=291709096&amp;group=eCommerce&amp;derivate=zoom">
          <a:extLst>
            <a:ext uri="{FF2B5EF4-FFF2-40B4-BE49-F238E27FC236}">
              <a16:creationId xmlns:a16="http://schemas.microsoft.com/office/drawing/2014/main" id="{5FDA651C-6481-4567-90E9-EBA2EF6B939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39" name="image" descr="http://10.144.155.41/mapim/repository/image.cfm?displayType=none&amp;mcid=291709096&amp;group=eCommerce&amp;derivate=zoom">
          <a:extLst>
            <a:ext uri="{FF2B5EF4-FFF2-40B4-BE49-F238E27FC236}">
              <a16:creationId xmlns:a16="http://schemas.microsoft.com/office/drawing/2014/main" id="{BE50C38C-DC85-44E8-9840-C6B5FFB278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0" name="image" descr="http://10.144.155.41/mapim/repository/image.cfm?displayType=none&amp;mcid=291709096&amp;group=eCommerce&amp;derivate=zoom">
          <a:extLst>
            <a:ext uri="{FF2B5EF4-FFF2-40B4-BE49-F238E27FC236}">
              <a16:creationId xmlns:a16="http://schemas.microsoft.com/office/drawing/2014/main" id="{AC892A41-BD89-4743-8AEA-B0B1EEFB63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1" name="image" descr="http://10.144.155.41/mapim/repository/image.cfm?displayType=none&amp;mcid=291709096&amp;group=eCommerce&amp;derivate=zoom">
          <a:extLst>
            <a:ext uri="{FF2B5EF4-FFF2-40B4-BE49-F238E27FC236}">
              <a16:creationId xmlns:a16="http://schemas.microsoft.com/office/drawing/2014/main" id="{DAE5AAA5-3C9F-487C-BC0D-C761174A3C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2" name="image" descr="http://10.144.155.41/mapim/repository/image.cfm?displayType=none&amp;mcid=291709096&amp;group=eCommerce&amp;derivate=zoom">
          <a:extLst>
            <a:ext uri="{FF2B5EF4-FFF2-40B4-BE49-F238E27FC236}">
              <a16:creationId xmlns:a16="http://schemas.microsoft.com/office/drawing/2014/main" id="{548684D7-80D0-4E9D-96BA-490134F2CD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3" name="image" descr="http://10.144.155.41/mapim/repository/image.cfm?displayType=none&amp;mcid=291709096&amp;group=eCommerce&amp;derivate=zoom">
          <a:extLst>
            <a:ext uri="{FF2B5EF4-FFF2-40B4-BE49-F238E27FC236}">
              <a16:creationId xmlns:a16="http://schemas.microsoft.com/office/drawing/2014/main" id="{6B5B0ED0-9622-4AEC-8C23-792E3BBFE9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4" name="image" descr="http://10.144.155.41/mapim/repository/image.cfm?displayType=none&amp;mcid=291709096&amp;group=eCommerce&amp;derivate=zoom">
          <a:extLst>
            <a:ext uri="{FF2B5EF4-FFF2-40B4-BE49-F238E27FC236}">
              <a16:creationId xmlns:a16="http://schemas.microsoft.com/office/drawing/2014/main" id="{5B5A7B8C-3B6D-4FA5-8B56-79E133BD79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5" name="image" descr="http://10.144.155.41/mapim/repository/image.cfm?displayType=none&amp;mcid=291709096&amp;group=eCommerce&amp;derivate=zoom">
          <a:extLst>
            <a:ext uri="{FF2B5EF4-FFF2-40B4-BE49-F238E27FC236}">
              <a16:creationId xmlns:a16="http://schemas.microsoft.com/office/drawing/2014/main" id="{EDD8E81D-D259-408B-8E48-3B055A4965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6" name="image" descr="http://10.144.155.41/mapim/repository/image.cfm?displayType=none&amp;mcid=291709096&amp;group=eCommerce&amp;derivate=zoom">
          <a:extLst>
            <a:ext uri="{FF2B5EF4-FFF2-40B4-BE49-F238E27FC236}">
              <a16:creationId xmlns:a16="http://schemas.microsoft.com/office/drawing/2014/main" id="{4B8A688E-8311-47FA-BA22-0817D0F64F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7" name="image" descr="http://10.144.155.41/mapim/repository/image.cfm?displayType=none&amp;mcid=291709096&amp;group=eCommerce&amp;derivate=zoom">
          <a:extLst>
            <a:ext uri="{FF2B5EF4-FFF2-40B4-BE49-F238E27FC236}">
              <a16:creationId xmlns:a16="http://schemas.microsoft.com/office/drawing/2014/main" id="{57CC17D3-20F2-4058-B4EE-06040A92457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8" name="image" descr="http://10.144.155.41/mapim/repository/image.cfm?displayType=none&amp;mcid=291709096&amp;group=eCommerce&amp;derivate=zoom">
          <a:extLst>
            <a:ext uri="{FF2B5EF4-FFF2-40B4-BE49-F238E27FC236}">
              <a16:creationId xmlns:a16="http://schemas.microsoft.com/office/drawing/2014/main" id="{63B3E168-696D-4B2B-A204-DB573B5898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49" name="image" descr="http://10.144.155.41/mapim/repository/image.cfm?displayType=none&amp;mcid=291709096&amp;group=eCommerce&amp;derivate=zoom">
          <a:extLst>
            <a:ext uri="{FF2B5EF4-FFF2-40B4-BE49-F238E27FC236}">
              <a16:creationId xmlns:a16="http://schemas.microsoft.com/office/drawing/2014/main" id="{2C99658A-5604-4BC5-BC88-B7C991984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0" name="image" descr="http://10.144.155.41/mapim/repository/image.cfm?displayType=none&amp;mcid=291709096&amp;group=eCommerce&amp;derivate=zoom">
          <a:extLst>
            <a:ext uri="{FF2B5EF4-FFF2-40B4-BE49-F238E27FC236}">
              <a16:creationId xmlns:a16="http://schemas.microsoft.com/office/drawing/2014/main" id="{510EBD3E-C931-417C-A9E7-6473593F3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1" name="image" descr="http://10.144.155.41/mapim/repository/image.cfm?displayType=none&amp;mcid=291709096&amp;group=eCommerce&amp;derivate=zoom">
          <a:extLst>
            <a:ext uri="{FF2B5EF4-FFF2-40B4-BE49-F238E27FC236}">
              <a16:creationId xmlns:a16="http://schemas.microsoft.com/office/drawing/2014/main" id="{0C01CF48-D7FD-44F2-BDA3-533F1A5F538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2" name="image" descr="http://10.144.155.41/mapim/repository/image.cfm?displayType=none&amp;mcid=291709096&amp;group=eCommerce&amp;derivate=zoom">
          <a:extLst>
            <a:ext uri="{FF2B5EF4-FFF2-40B4-BE49-F238E27FC236}">
              <a16:creationId xmlns:a16="http://schemas.microsoft.com/office/drawing/2014/main" id="{D5E582F4-3B41-46D1-A85D-6AFB8A8201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3" name="image" descr="http://10.144.155.41/mapim/repository/image.cfm?displayType=none&amp;mcid=291709096&amp;group=eCommerce&amp;derivate=zoom">
          <a:extLst>
            <a:ext uri="{FF2B5EF4-FFF2-40B4-BE49-F238E27FC236}">
              <a16:creationId xmlns:a16="http://schemas.microsoft.com/office/drawing/2014/main" id="{8EA458F8-43A8-4853-AAC6-1AB45103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4" name="image" descr="http://10.144.155.41/mapim/repository/image.cfm?displayType=none&amp;mcid=291709096&amp;group=eCommerce&amp;derivate=zoom">
          <a:extLst>
            <a:ext uri="{FF2B5EF4-FFF2-40B4-BE49-F238E27FC236}">
              <a16:creationId xmlns:a16="http://schemas.microsoft.com/office/drawing/2014/main" id="{E9E208B0-A84A-4C85-8D60-53DDBB09A5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5" name="image" descr="http://10.144.155.41/mapim/repository/image.cfm?displayType=none&amp;mcid=291709096&amp;group=eCommerce&amp;derivate=zoom">
          <a:extLst>
            <a:ext uri="{FF2B5EF4-FFF2-40B4-BE49-F238E27FC236}">
              <a16:creationId xmlns:a16="http://schemas.microsoft.com/office/drawing/2014/main" id="{DA4340EB-B9C4-447D-A299-29197B248A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6" name="image" descr="http://10.144.155.41/mapim/repository/image.cfm?displayType=none&amp;mcid=291709096&amp;group=eCommerce&amp;derivate=zoom">
          <a:extLst>
            <a:ext uri="{FF2B5EF4-FFF2-40B4-BE49-F238E27FC236}">
              <a16:creationId xmlns:a16="http://schemas.microsoft.com/office/drawing/2014/main" id="{5C9C8DDE-B4A0-461D-B38B-D47A2270C3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7" name="image" descr="http://10.144.155.41/mapim/repository/image.cfm?displayType=none&amp;mcid=291709096&amp;group=eCommerce&amp;derivate=zoom">
          <a:extLst>
            <a:ext uri="{FF2B5EF4-FFF2-40B4-BE49-F238E27FC236}">
              <a16:creationId xmlns:a16="http://schemas.microsoft.com/office/drawing/2014/main" id="{8C869C3D-CC52-4A1B-8CB4-0A5EA16C9DB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8" name="image" descr="http://10.144.155.41/mapim/repository/image.cfm?displayType=none&amp;mcid=291709096&amp;group=eCommerce&amp;derivate=zoom">
          <a:extLst>
            <a:ext uri="{FF2B5EF4-FFF2-40B4-BE49-F238E27FC236}">
              <a16:creationId xmlns:a16="http://schemas.microsoft.com/office/drawing/2014/main" id="{FCEAC9D3-9908-431F-8E71-50BB6294B5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59" name="image" descr="http://10.144.155.41/mapim/repository/image.cfm?displayType=none&amp;mcid=291709096&amp;group=eCommerce&amp;derivate=zoom">
          <a:extLst>
            <a:ext uri="{FF2B5EF4-FFF2-40B4-BE49-F238E27FC236}">
              <a16:creationId xmlns:a16="http://schemas.microsoft.com/office/drawing/2014/main" id="{0CFA40D1-EB5E-4631-B411-79D507570F0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0" name="image" descr="http://10.144.155.41/mapim/repository/image.cfm?displayType=none&amp;mcid=291709096&amp;group=eCommerce&amp;derivate=zoom">
          <a:extLst>
            <a:ext uri="{FF2B5EF4-FFF2-40B4-BE49-F238E27FC236}">
              <a16:creationId xmlns:a16="http://schemas.microsoft.com/office/drawing/2014/main" id="{24E7620E-A7BE-4949-B3A5-EF03D4D986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1" name="image" descr="http://10.144.155.41/mapim/repository/image.cfm?displayType=none&amp;mcid=291709096&amp;group=eCommerce&amp;derivate=zoom">
          <a:extLst>
            <a:ext uri="{FF2B5EF4-FFF2-40B4-BE49-F238E27FC236}">
              <a16:creationId xmlns:a16="http://schemas.microsoft.com/office/drawing/2014/main" id="{B1A75585-DC8E-4269-8308-FFAE99AAA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2" name="image" descr="http://10.144.155.41/mapim/repository/image.cfm?displayType=none&amp;mcid=291709096&amp;group=eCommerce&amp;derivate=zoom">
          <a:extLst>
            <a:ext uri="{FF2B5EF4-FFF2-40B4-BE49-F238E27FC236}">
              <a16:creationId xmlns:a16="http://schemas.microsoft.com/office/drawing/2014/main" id="{CDC910AB-EDEF-415C-A05D-40FC3C8486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3" name="image" descr="http://10.144.155.41/mapim/repository/image.cfm?displayType=none&amp;mcid=291709096&amp;group=eCommerce&amp;derivate=zoom">
          <a:extLst>
            <a:ext uri="{FF2B5EF4-FFF2-40B4-BE49-F238E27FC236}">
              <a16:creationId xmlns:a16="http://schemas.microsoft.com/office/drawing/2014/main" id="{A55CCD6E-570A-4DEC-8A1A-BE54322677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4" name="image" descr="http://10.144.155.41/mapim/repository/image.cfm?displayType=none&amp;mcid=291709096&amp;group=eCommerce&amp;derivate=zoom">
          <a:extLst>
            <a:ext uri="{FF2B5EF4-FFF2-40B4-BE49-F238E27FC236}">
              <a16:creationId xmlns:a16="http://schemas.microsoft.com/office/drawing/2014/main" id="{9E0BA4AF-A04D-4338-8994-0B627B68C03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5" name="image" descr="http://10.144.155.41/mapim/repository/image.cfm?displayType=none&amp;mcid=291709096&amp;group=eCommerce&amp;derivate=zoom">
          <a:extLst>
            <a:ext uri="{FF2B5EF4-FFF2-40B4-BE49-F238E27FC236}">
              <a16:creationId xmlns:a16="http://schemas.microsoft.com/office/drawing/2014/main" id="{0D77B9F8-772C-4CD0-9954-ACFE1D1712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6" name="image" descr="http://10.144.155.41/mapim/repository/image.cfm?displayType=none&amp;mcid=291709096&amp;group=eCommerce&amp;derivate=zoom">
          <a:extLst>
            <a:ext uri="{FF2B5EF4-FFF2-40B4-BE49-F238E27FC236}">
              <a16:creationId xmlns:a16="http://schemas.microsoft.com/office/drawing/2014/main" id="{C3146DDC-054A-4F0D-9A52-7C520C9C828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7" name="image" descr="http://10.144.155.41/mapim/repository/image.cfm?displayType=none&amp;mcid=291709096&amp;group=eCommerce&amp;derivate=zoom">
          <a:extLst>
            <a:ext uri="{FF2B5EF4-FFF2-40B4-BE49-F238E27FC236}">
              <a16:creationId xmlns:a16="http://schemas.microsoft.com/office/drawing/2014/main" id="{214B2BA6-9180-4FAC-A6EC-D5513BCA28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8" name="image" descr="http://10.144.155.41/mapim/repository/image.cfm?displayType=none&amp;mcid=291709096&amp;group=eCommerce&amp;derivate=zoom">
          <a:extLst>
            <a:ext uri="{FF2B5EF4-FFF2-40B4-BE49-F238E27FC236}">
              <a16:creationId xmlns:a16="http://schemas.microsoft.com/office/drawing/2014/main" id="{BE700E70-53FC-4A87-8504-75BFE65AE78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69" name="image" descr="http://10.144.155.41/mapim/repository/image.cfm?displayType=none&amp;mcid=291709096&amp;group=eCommerce&amp;derivate=zoom">
          <a:extLst>
            <a:ext uri="{FF2B5EF4-FFF2-40B4-BE49-F238E27FC236}">
              <a16:creationId xmlns:a16="http://schemas.microsoft.com/office/drawing/2014/main" id="{4641693C-71D8-486A-97CF-3BCCDCF5D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0" name="image" descr="http://10.144.155.41/mapim/repository/image.cfm?displayType=none&amp;mcid=291709096&amp;group=eCommerce&amp;derivate=zoom">
          <a:extLst>
            <a:ext uri="{FF2B5EF4-FFF2-40B4-BE49-F238E27FC236}">
              <a16:creationId xmlns:a16="http://schemas.microsoft.com/office/drawing/2014/main" id="{D66F5030-C973-4BF7-84DC-D6BF89F289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1" name="image" descr="http://10.144.155.41/mapim/repository/image.cfm?displayType=none&amp;mcid=291709096&amp;group=eCommerce&amp;derivate=zoom">
          <a:extLst>
            <a:ext uri="{FF2B5EF4-FFF2-40B4-BE49-F238E27FC236}">
              <a16:creationId xmlns:a16="http://schemas.microsoft.com/office/drawing/2014/main" id="{A427BA64-2930-48E5-8015-7F9C06A8BA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2" name="image" descr="http://10.144.155.41/mapim/repository/image.cfm?displayType=none&amp;mcid=291709096&amp;group=eCommerce&amp;derivate=zoom">
          <a:extLst>
            <a:ext uri="{FF2B5EF4-FFF2-40B4-BE49-F238E27FC236}">
              <a16:creationId xmlns:a16="http://schemas.microsoft.com/office/drawing/2014/main" id="{8B7BC477-0840-40C9-9D65-82E24101FE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3" name="image" descr="http://10.144.155.41/mapim/repository/image.cfm?displayType=none&amp;mcid=291709096&amp;group=eCommerce&amp;derivate=zoom">
          <a:extLst>
            <a:ext uri="{FF2B5EF4-FFF2-40B4-BE49-F238E27FC236}">
              <a16:creationId xmlns:a16="http://schemas.microsoft.com/office/drawing/2014/main" id="{B6A7FCBE-A72E-4429-A4F7-DDC064502D3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4" name="image" descr="http://10.144.155.41/mapim/repository/image.cfm?displayType=none&amp;mcid=291709096&amp;group=eCommerce&amp;derivate=zoom">
          <a:extLst>
            <a:ext uri="{FF2B5EF4-FFF2-40B4-BE49-F238E27FC236}">
              <a16:creationId xmlns:a16="http://schemas.microsoft.com/office/drawing/2014/main" id="{747DC549-AE0E-4792-A38F-A5786334E3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5" name="image" descr="http://10.144.155.41/mapim/repository/image.cfm?displayType=none&amp;mcid=291709096&amp;group=eCommerce&amp;derivate=zoom">
          <a:extLst>
            <a:ext uri="{FF2B5EF4-FFF2-40B4-BE49-F238E27FC236}">
              <a16:creationId xmlns:a16="http://schemas.microsoft.com/office/drawing/2014/main" id="{C9EB0DC1-D81A-44CA-945E-06C3FE1A61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6" name="image" descr="http://10.144.155.41/mapim/repository/image.cfm?displayType=none&amp;mcid=291709096&amp;group=eCommerce&amp;derivate=zoom">
          <a:extLst>
            <a:ext uri="{FF2B5EF4-FFF2-40B4-BE49-F238E27FC236}">
              <a16:creationId xmlns:a16="http://schemas.microsoft.com/office/drawing/2014/main" id="{3713ADCB-D9F6-4B36-80FD-F2A7184BF9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7" name="image" descr="http://10.144.155.41/mapim/repository/image.cfm?displayType=none&amp;mcid=291709096&amp;group=eCommerce&amp;derivate=zoom">
          <a:extLst>
            <a:ext uri="{FF2B5EF4-FFF2-40B4-BE49-F238E27FC236}">
              <a16:creationId xmlns:a16="http://schemas.microsoft.com/office/drawing/2014/main" id="{98652594-DB4F-4237-A8E5-5F1A2535CA0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8" name="image" descr="http://10.144.155.41/mapim/repository/image.cfm?displayType=none&amp;mcid=291709096&amp;group=eCommerce&amp;derivate=zoom">
          <a:extLst>
            <a:ext uri="{FF2B5EF4-FFF2-40B4-BE49-F238E27FC236}">
              <a16:creationId xmlns:a16="http://schemas.microsoft.com/office/drawing/2014/main" id="{69A8DC39-4716-4282-BC86-462184A591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79" name="image" descr="http://10.144.155.41/mapim/repository/image.cfm?displayType=none&amp;mcid=291709096&amp;group=eCommerce&amp;derivate=zoom">
          <a:extLst>
            <a:ext uri="{FF2B5EF4-FFF2-40B4-BE49-F238E27FC236}">
              <a16:creationId xmlns:a16="http://schemas.microsoft.com/office/drawing/2014/main" id="{AB2D16D0-E959-4909-8204-91B320798A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0" name="image" descr="http://10.144.155.41/mapim/repository/image.cfm?displayType=none&amp;mcid=291709096&amp;group=eCommerce&amp;derivate=zoom">
          <a:extLst>
            <a:ext uri="{FF2B5EF4-FFF2-40B4-BE49-F238E27FC236}">
              <a16:creationId xmlns:a16="http://schemas.microsoft.com/office/drawing/2014/main" id="{1FA20FAE-71A7-4072-9D60-6BE41E1B8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1" name="image" descr="http://10.144.155.41/mapim/repository/image.cfm?displayType=none&amp;mcid=291709096&amp;group=eCommerce&amp;derivate=zoom">
          <a:extLst>
            <a:ext uri="{FF2B5EF4-FFF2-40B4-BE49-F238E27FC236}">
              <a16:creationId xmlns:a16="http://schemas.microsoft.com/office/drawing/2014/main" id="{7E0EF729-B568-4233-8AC4-231E4CBE96D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2" name="image" descr="http://10.144.155.41/mapim/repository/image.cfm?displayType=none&amp;mcid=291709096&amp;group=eCommerce&amp;derivate=zoom">
          <a:extLst>
            <a:ext uri="{FF2B5EF4-FFF2-40B4-BE49-F238E27FC236}">
              <a16:creationId xmlns:a16="http://schemas.microsoft.com/office/drawing/2014/main" id="{9DA802CB-A19F-4E9B-94E0-D6DFB667FA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3" name="image" descr="http://10.144.155.41/mapim/repository/image.cfm?displayType=none&amp;mcid=291709096&amp;group=eCommerce&amp;derivate=zoom">
          <a:extLst>
            <a:ext uri="{FF2B5EF4-FFF2-40B4-BE49-F238E27FC236}">
              <a16:creationId xmlns:a16="http://schemas.microsoft.com/office/drawing/2014/main" id="{0F31E182-F00F-4408-846F-98FD7D8AB4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4" name="image" descr="http://10.144.155.41/mapim/repository/image.cfm?displayType=none&amp;mcid=291709096&amp;group=eCommerce&amp;derivate=zoom">
          <a:extLst>
            <a:ext uri="{FF2B5EF4-FFF2-40B4-BE49-F238E27FC236}">
              <a16:creationId xmlns:a16="http://schemas.microsoft.com/office/drawing/2014/main" id="{9ACC29E0-0C90-4394-B04F-F1798D865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5" name="image" descr="http://10.144.155.41/mapim/repository/image.cfm?displayType=none&amp;mcid=291709096&amp;group=eCommerce&amp;derivate=zoom">
          <a:extLst>
            <a:ext uri="{FF2B5EF4-FFF2-40B4-BE49-F238E27FC236}">
              <a16:creationId xmlns:a16="http://schemas.microsoft.com/office/drawing/2014/main" id="{AAB4129F-D142-4B81-8757-E577D075CC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6" name="image" descr="http://10.144.155.41/mapim/repository/image.cfm?displayType=none&amp;mcid=291709096&amp;group=eCommerce&amp;derivate=zoom">
          <a:extLst>
            <a:ext uri="{FF2B5EF4-FFF2-40B4-BE49-F238E27FC236}">
              <a16:creationId xmlns:a16="http://schemas.microsoft.com/office/drawing/2014/main" id="{5A3089E4-5517-4DFD-9F69-1580481748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7" name="image" descr="http://10.144.155.41/mapim/repository/image.cfm?displayType=none&amp;mcid=291709096&amp;group=eCommerce&amp;derivate=zoom">
          <a:extLst>
            <a:ext uri="{FF2B5EF4-FFF2-40B4-BE49-F238E27FC236}">
              <a16:creationId xmlns:a16="http://schemas.microsoft.com/office/drawing/2014/main" id="{36B19803-88A7-4E11-98F9-6F5E1A0F49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8" name="image" descr="http://10.144.155.41/mapim/repository/image.cfm?displayType=none&amp;mcid=291709096&amp;group=eCommerce&amp;derivate=zoom">
          <a:extLst>
            <a:ext uri="{FF2B5EF4-FFF2-40B4-BE49-F238E27FC236}">
              <a16:creationId xmlns:a16="http://schemas.microsoft.com/office/drawing/2014/main" id="{C838B22F-9A4E-498B-833A-BC85B0788B8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89" name="image" descr="http://10.144.155.41/mapim/repository/image.cfm?displayType=none&amp;mcid=291709096&amp;group=eCommerce&amp;derivate=zoom">
          <a:extLst>
            <a:ext uri="{FF2B5EF4-FFF2-40B4-BE49-F238E27FC236}">
              <a16:creationId xmlns:a16="http://schemas.microsoft.com/office/drawing/2014/main" id="{FA769FED-43B5-4E12-BAE1-0402D3C975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0" name="image" descr="http://10.144.155.41/mapim/repository/image.cfm?displayType=none&amp;mcid=291709096&amp;group=eCommerce&amp;derivate=zoom">
          <a:extLst>
            <a:ext uri="{FF2B5EF4-FFF2-40B4-BE49-F238E27FC236}">
              <a16:creationId xmlns:a16="http://schemas.microsoft.com/office/drawing/2014/main" id="{3F631BD1-4B26-40F7-A823-C8F708EBFB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1" name="image" descr="http://10.144.155.41/mapim/repository/image.cfm?displayType=none&amp;mcid=291709096&amp;group=eCommerce&amp;derivate=zoom">
          <a:extLst>
            <a:ext uri="{FF2B5EF4-FFF2-40B4-BE49-F238E27FC236}">
              <a16:creationId xmlns:a16="http://schemas.microsoft.com/office/drawing/2014/main" id="{41BD6D47-773D-46AC-B615-538982AF43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2" name="image" descr="http://10.144.155.41/mapim/repository/image.cfm?displayType=none&amp;mcid=291709096&amp;group=eCommerce&amp;derivate=zoom">
          <a:extLst>
            <a:ext uri="{FF2B5EF4-FFF2-40B4-BE49-F238E27FC236}">
              <a16:creationId xmlns:a16="http://schemas.microsoft.com/office/drawing/2014/main" id="{923CBD5A-5AAE-4958-8918-CB8CEE2DFA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3" name="image" descr="http://10.144.155.41/mapim/repository/image.cfm?displayType=none&amp;mcid=291709096&amp;group=eCommerce&amp;derivate=zoom">
          <a:extLst>
            <a:ext uri="{FF2B5EF4-FFF2-40B4-BE49-F238E27FC236}">
              <a16:creationId xmlns:a16="http://schemas.microsoft.com/office/drawing/2014/main" id="{404F290E-F8AD-4E15-B7DC-589196B42C5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4" name="image" descr="http://10.144.155.41/mapim/repository/image.cfm?displayType=none&amp;mcid=291709096&amp;group=eCommerce&amp;derivate=zoom">
          <a:extLst>
            <a:ext uri="{FF2B5EF4-FFF2-40B4-BE49-F238E27FC236}">
              <a16:creationId xmlns:a16="http://schemas.microsoft.com/office/drawing/2014/main" id="{64E91231-3BA8-48B1-AE3A-940E8D0D497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5" name="image" descr="http://10.144.155.41/mapim/repository/image.cfm?displayType=none&amp;mcid=291709096&amp;group=eCommerce&amp;derivate=zoom">
          <a:extLst>
            <a:ext uri="{FF2B5EF4-FFF2-40B4-BE49-F238E27FC236}">
              <a16:creationId xmlns:a16="http://schemas.microsoft.com/office/drawing/2014/main" id="{D6627268-5946-4AB5-ADC6-E9A08209EE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6" name="image" descr="http://10.144.155.41/mapim/repository/image.cfm?displayType=none&amp;mcid=291709096&amp;group=eCommerce&amp;derivate=zoom">
          <a:extLst>
            <a:ext uri="{FF2B5EF4-FFF2-40B4-BE49-F238E27FC236}">
              <a16:creationId xmlns:a16="http://schemas.microsoft.com/office/drawing/2014/main" id="{D8F848F5-1E7E-4B7A-AFA5-5CF0F3A20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7" name="image" descr="http://10.144.155.41/mapim/repository/image.cfm?displayType=none&amp;mcid=291709096&amp;group=eCommerce&amp;derivate=zoom">
          <a:extLst>
            <a:ext uri="{FF2B5EF4-FFF2-40B4-BE49-F238E27FC236}">
              <a16:creationId xmlns:a16="http://schemas.microsoft.com/office/drawing/2014/main" id="{A745FFC9-1C3A-4D83-848D-E4C8AC405D3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8" name="image" descr="http://10.144.155.41/mapim/repository/image.cfm?displayType=none&amp;mcid=291709096&amp;group=eCommerce&amp;derivate=zoom">
          <a:extLst>
            <a:ext uri="{FF2B5EF4-FFF2-40B4-BE49-F238E27FC236}">
              <a16:creationId xmlns:a16="http://schemas.microsoft.com/office/drawing/2014/main" id="{52E638DE-E500-4CC8-811D-772746F248B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399" name="image" descr="http://10.144.155.41/mapim/repository/image.cfm?displayType=none&amp;mcid=291709096&amp;group=eCommerce&amp;derivate=zoom">
          <a:extLst>
            <a:ext uri="{FF2B5EF4-FFF2-40B4-BE49-F238E27FC236}">
              <a16:creationId xmlns:a16="http://schemas.microsoft.com/office/drawing/2014/main" id="{084D4D91-B1EB-4A28-A366-6253278C8C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0" name="image" descr="http://10.144.155.41/mapim/repository/image.cfm?displayType=none&amp;mcid=291709096&amp;group=eCommerce&amp;derivate=zoom">
          <a:extLst>
            <a:ext uri="{FF2B5EF4-FFF2-40B4-BE49-F238E27FC236}">
              <a16:creationId xmlns:a16="http://schemas.microsoft.com/office/drawing/2014/main" id="{2426489C-814B-46FD-9EA9-2C17059283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1" name="image" descr="http://10.144.155.41/mapim/repository/image.cfm?displayType=none&amp;mcid=291709096&amp;group=eCommerce&amp;derivate=zoom">
          <a:extLst>
            <a:ext uri="{FF2B5EF4-FFF2-40B4-BE49-F238E27FC236}">
              <a16:creationId xmlns:a16="http://schemas.microsoft.com/office/drawing/2014/main" id="{C682E6A6-171B-4C38-9455-B6CD6D9D5E3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2" name="image" descr="http://10.144.155.41/mapim/repository/image.cfm?displayType=none&amp;mcid=291709096&amp;group=eCommerce&amp;derivate=zoom">
          <a:extLst>
            <a:ext uri="{FF2B5EF4-FFF2-40B4-BE49-F238E27FC236}">
              <a16:creationId xmlns:a16="http://schemas.microsoft.com/office/drawing/2014/main" id="{D0391183-BC04-45C9-946B-B4BB4EC079C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3" name="image" descr="http://10.144.155.41/mapim/repository/image.cfm?displayType=none&amp;mcid=291709096&amp;group=eCommerce&amp;derivate=zoom">
          <a:extLst>
            <a:ext uri="{FF2B5EF4-FFF2-40B4-BE49-F238E27FC236}">
              <a16:creationId xmlns:a16="http://schemas.microsoft.com/office/drawing/2014/main" id="{0CDE0CA6-D85D-4611-8029-5A11F60DF3D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4" name="image" descr="http://10.144.155.41/mapim/repository/image.cfm?displayType=none&amp;mcid=291709096&amp;group=eCommerce&amp;derivate=zoom">
          <a:extLst>
            <a:ext uri="{FF2B5EF4-FFF2-40B4-BE49-F238E27FC236}">
              <a16:creationId xmlns:a16="http://schemas.microsoft.com/office/drawing/2014/main" id="{7A2A59BF-F93D-487F-8958-043914EAC7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5" name="image" descr="http://10.144.155.41/mapim/repository/image.cfm?displayType=none&amp;mcid=291709096&amp;group=eCommerce&amp;derivate=zoom">
          <a:extLst>
            <a:ext uri="{FF2B5EF4-FFF2-40B4-BE49-F238E27FC236}">
              <a16:creationId xmlns:a16="http://schemas.microsoft.com/office/drawing/2014/main" id="{FF4E952F-E972-433C-BFE4-B6028C7F04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6" name="image" descr="http://10.144.155.41/mapim/repository/image.cfm?displayType=none&amp;mcid=291709096&amp;group=eCommerce&amp;derivate=zoom">
          <a:extLst>
            <a:ext uri="{FF2B5EF4-FFF2-40B4-BE49-F238E27FC236}">
              <a16:creationId xmlns:a16="http://schemas.microsoft.com/office/drawing/2014/main" id="{40237D76-4739-479F-AB01-C6F79216E7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7" name="image" descr="http://10.144.155.41/mapim/repository/image.cfm?displayType=none&amp;mcid=291709096&amp;group=eCommerce&amp;derivate=zoom">
          <a:extLst>
            <a:ext uri="{FF2B5EF4-FFF2-40B4-BE49-F238E27FC236}">
              <a16:creationId xmlns:a16="http://schemas.microsoft.com/office/drawing/2014/main" id="{BD2273F5-D60F-4BA2-9C0D-A0DFD1F370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8" name="image" descr="http://10.144.155.41/mapim/repository/image.cfm?displayType=none&amp;mcid=291709096&amp;group=eCommerce&amp;derivate=zoom">
          <a:extLst>
            <a:ext uri="{FF2B5EF4-FFF2-40B4-BE49-F238E27FC236}">
              <a16:creationId xmlns:a16="http://schemas.microsoft.com/office/drawing/2014/main" id="{2A35420E-E100-4542-9962-29E929F8853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09" name="image" descr="http://10.144.155.41/mapim/repository/image.cfm?displayType=none&amp;mcid=291709096&amp;group=eCommerce&amp;derivate=zoom">
          <a:extLst>
            <a:ext uri="{FF2B5EF4-FFF2-40B4-BE49-F238E27FC236}">
              <a16:creationId xmlns:a16="http://schemas.microsoft.com/office/drawing/2014/main" id="{5EB214B1-6468-47E8-BFF8-F261886A82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0" name="image" descr="http://10.144.155.41/mapim/repository/image.cfm?displayType=none&amp;mcid=291709096&amp;group=eCommerce&amp;derivate=zoom">
          <a:extLst>
            <a:ext uri="{FF2B5EF4-FFF2-40B4-BE49-F238E27FC236}">
              <a16:creationId xmlns:a16="http://schemas.microsoft.com/office/drawing/2014/main" id="{43471282-9030-4BEE-8C03-87774E0AC80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1" name="image" descr="http://10.144.155.41/mapim/repository/image.cfm?displayType=none&amp;mcid=291709096&amp;group=eCommerce&amp;derivate=zoom">
          <a:extLst>
            <a:ext uri="{FF2B5EF4-FFF2-40B4-BE49-F238E27FC236}">
              <a16:creationId xmlns:a16="http://schemas.microsoft.com/office/drawing/2014/main" id="{642C4516-58BD-4D69-A6E4-93BE112004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2" name="image" descr="http://10.144.155.41/mapim/repository/image.cfm?displayType=none&amp;mcid=291709096&amp;group=eCommerce&amp;derivate=zoom">
          <a:extLst>
            <a:ext uri="{FF2B5EF4-FFF2-40B4-BE49-F238E27FC236}">
              <a16:creationId xmlns:a16="http://schemas.microsoft.com/office/drawing/2014/main" id="{BCB51FDD-9578-4D3C-B510-36C54E0965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3" name="image" descr="http://10.144.155.41/mapim/repository/image.cfm?displayType=none&amp;mcid=291709096&amp;group=eCommerce&amp;derivate=zoom">
          <a:extLst>
            <a:ext uri="{FF2B5EF4-FFF2-40B4-BE49-F238E27FC236}">
              <a16:creationId xmlns:a16="http://schemas.microsoft.com/office/drawing/2014/main" id="{4CC89BF1-0B6B-4E15-AB8E-D47FCCD443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4" name="image" descr="http://10.144.155.41/mapim/repository/image.cfm?displayType=none&amp;mcid=291709096&amp;group=eCommerce&amp;derivate=zoom">
          <a:extLst>
            <a:ext uri="{FF2B5EF4-FFF2-40B4-BE49-F238E27FC236}">
              <a16:creationId xmlns:a16="http://schemas.microsoft.com/office/drawing/2014/main" id="{35AA2A78-4E96-41F6-BAB1-6924A403E2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5" name="image" descr="http://10.144.155.41/mapim/repository/image.cfm?displayType=none&amp;mcid=291709096&amp;group=eCommerce&amp;derivate=zoom">
          <a:extLst>
            <a:ext uri="{FF2B5EF4-FFF2-40B4-BE49-F238E27FC236}">
              <a16:creationId xmlns:a16="http://schemas.microsoft.com/office/drawing/2014/main" id="{A0D66B6B-9D90-474A-B0B2-247B7403A7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6" name="image" descr="http://10.144.155.41/mapim/repository/image.cfm?displayType=none&amp;mcid=291709096&amp;group=eCommerce&amp;derivate=zoom">
          <a:extLst>
            <a:ext uri="{FF2B5EF4-FFF2-40B4-BE49-F238E27FC236}">
              <a16:creationId xmlns:a16="http://schemas.microsoft.com/office/drawing/2014/main" id="{FB88CDC5-6D3F-4021-BA1A-62B5CF29949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7" name="image" descr="http://10.144.155.41/mapim/repository/image.cfm?displayType=none&amp;mcid=291709096&amp;group=eCommerce&amp;derivate=zoom">
          <a:extLst>
            <a:ext uri="{FF2B5EF4-FFF2-40B4-BE49-F238E27FC236}">
              <a16:creationId xmlns:a16="http://schemas.microsoft.com/office/drawing/2014/main" id="{21DB9F23-2595-4597-BDA3-F82AE613E6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8" name="image" descr="http://10.144.155.41/mapim/repository/image.cfm?displayType=none&amp;mcid=291709096&amp;group=eCommerce&amp;derivate=zoom">
          <a:extLst>
            <a:ext uri="{FF2B5EF4-FFF2-40B4-BE49-F238E27FC236}">
              <a16:creationId xmlns:a16="http://schemas.microsoft.com/office/drawing/2014/main" id="{F6AC8F04-C54C-4BEC-9C9C-3745450790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19" name="image" descr="http://10.144.155.41/mapim/repository/image.cfm?displayType=none&amp;mcid=291709096&amp;group=eCommerce&amp;derivate=zoom">
          <a:extLst>
            <a:ext uri="{FF2B5EF4-FFF2-40B4-BE49-F238E27FC236}">
              <a16:creationId xmlns:a16="http://schemas.microsoft.com/office/drawing/2014/main" id="{DAE0DBB1-4FC3-45D1-A1CE-7B7200A1463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0" name="image" descr="http://10.144.155.41/mapim/repository/image.cfm?displayType=none&amp;mcid=291709096&amp;group=eCommerce&amp;derivate=zoom">
          <a:extLst>
            <a:ext uri="{FF2B5EF4-FFF2-40B4-BE49-F238E27FC236}">
              <a16:creationId xmlns:a16="http://schemas.microsoft.com/office/drawing/2014/main" id="{CA785828-092C-4D46-9239-D11F78B895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1" name="image" descr="http://10.144.155.41/mapim/repository/image.cfm?displayType=none&amp;mcid=291709096&amp;group=eCommerce&amp;derivate=zoom">
          <a:extLst>
            <a:ext uri="{FF2B5EF4-FFF2-40B4-BE49-F238E27FC236}">
              <a16:creationId xmlns:a16="http://schemas.microsoft.com/office/drawing/2014/main" id="{CCFE7943-9107-49DB-9461-5348A495F0D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2" name="image" descr="http://10.144.155.41/mapim/repository/image.cfm?displayType=none&amp;mcid=291709096&amp;group=eCommerce&amp;derivate=zoom">
          <a:extLst>
            <a:ext uri="{FF2B5EF4-FFF2-40B4-BE49-F238E27FC236}">
              <a16:creationId xmlns:a16="http://schemas.microsoft.com/office/drawing/2014/main" id="{22781353-AA03-4271-8EFE-F42D3F8479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3" name="image" descr="http://10.144.155.41/mapim/repository/image.cfm?displayType=none&amp;mcid=291709096&amp;group=eCommerce&amp;derivate=zoom">
          <a:extLst>
            <a:ext uri="{FF2B5EF4-FFF2-40B4-BE49-F238E27FC236}">
              <a16:creationId xmlns:a16="http://schemas.microsoft.com/office/drawing/2014/main" id="{E8AE61B9-B004-486B-9BA0-CCE4DA3F52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4" name="image" descr="http://10.144.155.41/mapim/repository/image.cfm?displayType=none&amp;mcid=291709096&amp;group=eCommerce&amp;derivate=zoom">
          <a:extLst>
            <a:ext uri="{FF2B5EF4-FFF2-40B4-BE49-F238E27FC236}">
              <a16:creationId xmlns:a16="http://schemas.microsoft.com/office/drawing/2014/main" id="{E09B84E6-4E1D-450F-B59C-5F3CB522ED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5" name="image" descr="http://10.144.155.41/mapim/repository/image.cfm?displayType=none&amp;mcid=291709096&amp;group=eCommerce&amp;derivate=zoom">
          <a:extLst>
            <a:ext uri="{FF2B5EF4-FFF2-40B4-BE49-F238E27FC236}">
              <a16:creationId xmlns:a16="http://schemas.microsoft.com/office/drawing/2014/main" id="{A4F4FED3-0BE5-47E8-9040-67ADFEBA7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6" name="image" descr="http://10.144.155.41/mapim/repository/image.cfm?displayType=none&amp;mcid=291709096&amp;group=eCommerce&amp;derivate=zoom">
          <a:extLst>
            <a:ext uri="{FF2B5EF4-FFF2-40B4-BE49-F238E27FC236}">
              <a16:creationId xmlns:a16="http://schemas.microsoft.com/office/drawing/2014/main" id="{D9184118-F95D-4736-B253-E393EA7D4F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7" name="image" descr="http://10.144.155.41/mapim/repository/image.cfm?displayType=none&amp;mcid=291709096&amp;group=eCommerce&amp;derivate=zoom">
          <a:extLst>
            <a:ext uri="{FF2B5EF4-FFF2-40B4-BE49-F238E27FC236}">
              <a16:creationId xmlns:a16="http://schemas.microsoft.com/office/drawing/2014/main" id="{109C96F3-90CE-423C-A361-641EBC3484D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8" name="image" descr="http://10.144.155.41/mapim/repository/image.cfm?displayType=none&amp;mcid=291709096&amp;group=eCommerce&amp;derivate=zoom">
          <a:extLst>
            <a:ext uri="{FF2B5EF4-FFF2-40B4-BE49-F238E27FC236}">
              <a16:creationId xmlns:a16="http://schemas.microsoft.com/office/drawing/2014/main" id="{948B96A8-A9FC-49CA-B4A2-10802B8AA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29" name="image" descr="http://10.144.155.41/mapim/repository/image.cfm?displayType=none&amp;mcid=291709096&amp;group=eCommerce&amp;derivate=zoom">
          <a:extLst>
            <a:ext uri="{FF2B5EF4-FFF2-40B4-BE49-F238E27FC236}">
              <a16:creationId xmlns:a16="http://schemas.microsoft.com/office/drawing/2014/main" id="{075E10CC-AD98-4C88-90DA-86E237D90D5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0" name="image" descr="http://10.144.155.41/mapim/repository/image.cfm?displayType=none&amp;mcid=291709096&amp;group=eCommerce&amp;derivate=zoom">
          <a:extLst>
            <a:ext uri="{FF2B5EF4-FFF2-40B4-BE49-F238E27FC236}">
              <a16:creationId xmlns:a16="http://schemas.microsoft.com/office/drawing/2014/main" id="{45CE12A4-F70F-4813-81FE-D5DFF83DA0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1" name="image" descr="http://10.144.155.41/mapim/repository/image.cfm?displayType=none&amp;mcid=291709096&amp;group=eCommerce&amp;derivate=zoom">
          <a:extLst>
            <a:ext uri="{FF2B5EF4-FFF2-40B4-BE49-F238E27FC236}">
              <a16:creationId xmlns:a16="http://schemas.microsoft.com/office/drawing/2014/main" id="{D59545C7-0586-4CB8-8DA9-364D9F8F83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2" name="image" descr="http://10.144.155.41/mapim/repository/image.cfm?displayType=none&amp;mcid=291709096&amp;group=eCommerce&amp;derivate=zoom">
          <a:extLst>
            <a:ext uri="{FF2B5EF4-FFF2-40B4-BE49-F238E27FC236}">
              <a16:creationId xmlns:a16="http://schemas.microsoft.com/office/drawing/2014/main" id="{5FBBEF84-EB22-4EF4-A73F-413FE3DF2D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3" name="image" descr="http://10.144.155.41/mapim/repository/image.cfm?displayType=none&amp;mcid=291709096&amp;group=eCommerce&amp;derivate=zoom">
          <a:extLst>
            <a:ext uri="{FF2B5EF4-FFF2-40B4-BE49-F238E27FC236}">
              <a16:creationId xmlns:a16="http://schemas.microsoft.com/office/drawing/2014/main" id="{2D276387-A849-4838-9CBE-6587B9C40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4" name="image" descr="http://10.144.155.41/mapim/repository/image.cfm?displayType=none&amp;mcid=291709096&amp;group=eCommerce&amp;derivate=zoom">
          <a:extLst>
            <a:ext uri="{FF2B5EF4-FFF2-40B4-BE49-F238E27FC236}">
              <a16:creationId xmlns:a16="http://schemas.microsoft.com/office/drawing/2014/main" id="{97BC51F3-DB8E-4A2D-9DF3-7AC48CDAC0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5" name="image" descr="http://10.144.155.41/mapim/repository/image.cfm?displayType=none&amp;mcid=291709096&amp;group=eCommerce&amp;derivate=zoom">
          <a:extLst>
            <a:ext uri="{FF2B5EF4-FFF2-40B4-BE49-F238E27FC236}">
              <a16:creationId xmlns:a16="http://schemas.microsoft.com/office/drawing/2014/main" id="{03CA6131-5FCC-4C53-B712-419E25BDB5B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6" name="image" descr="http://10.144.155.41/mapim/repository/image.cfm?displayType=none&amp;mcid=291709096&amp;group=eCommerce&amp;derivate=zoom">
          <a:extLst>
            <a:ext uri="{FF2B5EF4-FFF2-40B4-BE49-F238E27FC236}">
              <a16:creationId xmlns:a16="http://schemas.microsoft.com/office/drawing/2014/main" id="{C6C860EE-3FA1-4F82-8477-20E64DF2DB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7" name="image" descr="http://10.144.155.41/mapim/repository/image.cfm?displayType=none&amp;mcid=291709096&amp;group=eCommerce&amp;derivate=zoom">
          <a:extLst>
            <a:ext uri="{FF2B5EF4-FFF2-40B4-BE49-F238E27FC236}">
              <a16:creationId xmlns:a16="http://schemas.microsoft.com/office/drawing/2014/main" id="{8FE6CD2B-08B3-4B93-A8B7-4BF0A9A99F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8" name="image" descr="http://10.144.155.41/mapim/repository/image.cfm?displayType=none&amp;mcid=291709096&amp;group=eCommerce&amp;derivate=zoom">
          <a:extLst>
            <a:ext uri="{FF2B5EF4-FFF2-40B4-BE49-F238E27FC236}">
              <a16:creationId xmlns:a16="http://schemas.microsoft.com/office/drawing/2014/main" id="{472020B4-CA48-423C-9FFF-430453827FF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39" name="image" descr="http://10.144.155.41/mapim/repository/image.cfm?displayType=none&amp;mcid=291709096&amp;group=eCommerce&amp;derivate=zoom">
          <a:extLst>
            <a:ext uri="{FF2B5EF4-FFF2-40B4-BE49-F238E27FC236}">
              <a16:creationId xmlns:a16="http://schemas.microsoft.com/office/drawing/2014/main" id="{46540275-936A-48ED-80E0-ABD3A7EFF8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0" name="image" descr="http://10.144.155.41/mapim/repository/image.cfm?displayType=none&amp;mcid=291709096&amp;group=eCommerce&amp;derivate=zoom">
          <a:extLst>
            <a:ext uri="{FF2B5EF4-FFF2-40B4-BE49-F238E27FC236}">
              <a16:creationId xmlns:a16="http://schemas.microsoft.com/office/drawing/2014/main" id="{EEDEC0CD-B813-4796-BEE9-2A8C3CD108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1" name="image" descr="http://10.144.155.41/mapim/repository/image.cfm?displayType=none&amp;mcid=291709096&amp;group=eCommerce&amp;derivate=zoom">
          <a:extLst>
            <a:ext uri="{FF2B5EF4-FFF2-40B4-BE49-F238E27FC236}">
              <a16:creationId xmlns:a16="http://schemas.microsoft.com/office/drawing/2014/main" id="{5F1DE1D9-3EC4-4429-942C-376E671698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2" name="image" descr="http://10.144.155.41/mapim/repository/image.cfm?displayType=none&amp;mcid=291709096&amp;group=eCommerce&amp;derivate=zoom">
          <a:extLst>
            <a:ext uri="{FF2B5EF4-FFF2-40B4-BE49-F238E27FC236}">
              <a16:creationId xmlns:a16="http://schemas.microsoft.com/office/drawing/2014/main" id="{9E516F24-939C-4DB9-B96C-000B2F6FBD5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3" name="image" descr="http://10.144.155.41/mapim/repository/image.cfm?displayType=none&amp;mcid=291709096&amp;group=eCommerce&amp;derivate=zoom">
          <a:extLst>
            <a:ext uri="{FF2B5EF4-FFF2-40B4-BE49-F238E27FC236}">
              <a16:creationId xmlns:a16="http://schemas.microsoft.com/office/drawing/2014/main" id="{4EA6FC28-436E-4189-897B-42D68A1261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4" name="image" descr="http://10.144.155.41/mapim/repository/image.cfm?displayType=none&amp;mcid=291709096&amp;group=eCommerce&amp;derivate=zoom">
          <a:extLst>
            <a:ext uri="{FF2B5EF4-FFF2-40B4-BE49-F238E27FC236}">
              <a16:creationId xmlns:a16="http://schemas.microsoft.com/office/drawing/2014/main" id="{515A9E7E-7F8B-443F-AAC1-AE8DBC204EF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5" name="image" descr="http://10.144.155.41/mapim/repository/image.cfm?displayType=none&amp;mcid=291709096&amp;group=eCommerce&amp;derivate=zoom">
          <a:extLst>
            <a:ext uri="{FF2B5EF4-FFF2-40B4-BE49-F238E27FC236}">
              <a16:creationId xmlns:a16="http://schemas.microsoft.com/office/drawing/2014/main" id="{FDD4E05B-FEA8-46AD-AAEB-20AECA3FCE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6" name="image" descr="http://10.144.155.41/mapim/repository/image.cfm?displayType=none&amp;mcid=291709096&amp;group=eCommerce&amp;derivate=zoom">
          <a:extLst>
            <a:ext uri="{FF2B5EF4-FFF2-40B4-BE49-F238E27FC236}">
              <a16:creationId xmlns:a16="http://schemas.microsoft.com/office/drawing/2014/main" id="{CEC81508-2E5C-484C-A6C4-AEB636176B9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7" name="image" descr="http://10.144.155.41/mapim/repository/image.cfm?displayType=none&amp;mcid=291709096&amp;group=eCommerce&amp;derivate=zoom">
          <a:extLst>
            <a:ext uri="{FF2B5EF4-FFF2-40B4-BE49-F238E27FC236}">
              <a16:creationId xmlns:a16="http://schemas.microsoft.com/office/drawing/2014/main" id="{C67C27CB-649E-4A50-A458-BDE809D32D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8" name="image" descr="http://10.144.155.41/mapim/repository/image.cfm?displayType=none&amp;mcid=291709096&amp;group=eCommerce&amp;derivate=zoom">
          <a:extLst>
            <a:ext uri="{FF2B5EF4-FFF2-40B4-BE49-F238E27FC236}">
              <a16:creationId xmlns:a16="http://schemas.microsoft.com/office/drawing/2014/main" id="{C3ADB26F-C3DE-4F55-8180-7960151A78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49" name="image" descr="http://10.144.155.41/mapim/repository/image.cfm?displayType=none&amp;mcid=291709096&amp;group=eCommerce&amp;derivate=zoom">
          <a:extLst>
            <a:ext uri="{FF2B5EF4-FFF2-40B4-BE49-F238E27FC236}">
              <a16:creationId xmlns:a16="http://schemas.microsoft.com/office/drawing/2014/main" id="{EFA1F219-038A-4CC0-A78D-7B5B6E10ACB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0" name="image" descr="http://10.144.155.41/mapim/repository/image.cfm?displayType=none&amp;mcid=291709096&amp;group=eCommerce&amp;derivate=zoom">
          <a:extLst>
            <a:ext uri="{FF2B5EF4-FFF2-40B4-BE49-F238E27FC236}">
              <a16:creationId xmlns:a16="http://schemas.microsoft.com/office/drawing/2014/main" id="{22216C77-528D-4C21-A1AC-FB24031E06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1" name="image" descr="http://10.144.155.41/mapim/repository/image.cfm?displayType=none&amp;mcid=291709096&amp;group=eCommerce&amp;derivate=zoom">
          <a:extLst>
            <a:ext uri="{FF2B5EF4-FFF2-40B4-BE49-F238E27FC236}">
              <a16:creationId xmlns:a16="http://schemas.microsoft.com/office/drawing/2014/main" id="{C1BE5A7A-B1FE-4DFF-A6FF-CAB3B0965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2" name="image" descr="http://10.144.155.41/mapim/repository/image.cfm?displayType=none&amp;mcid=291709096&amp;group=eCommerce&amp;derivate=zoom">
          <a:extLst>
            <a:ext uri="{FF2B5EF4-FFF2-40B4-BE49-F238E27FC236}">
              <a16:creationId xmlns:a16="http://schemas.microsoft.com/office/drawing/2014/main" id="{4F0C0E29-4737-405B-962A-D72A870D84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3" name="image" descr="http://10.144.155.41/mapim/repository/image.cfm?displayType=none&amp;mcid=291709096&amp;group=eCommerce&amp;derivate=zoom">
          <a:extLst>
            <a:ext uri="{FF2B5EF4-FFF2-40B4-BE49-F238E27FC236}">
              <a16:creationId xmlns:a16="http://schemas.microsoft.com/office/drawing/2014/main" id="{485904A6-6464-4525-AADC-47C80217B7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4" name="image" descr="http://10.144.155.41/mapim/repository/image.cfm?displayType=none&amp;mcid=291709096&amp;group=eCommerce&amp;derivate=zoom">
          <a:extLst>
            <a:ext uri="{FF2B5EF4-FFF2-40B4-BE49-F238E27FC236}">
              <a16:creationId xmlns:a16="http://schemas.microsoft.com/office/drawing/2014/main" id="{CDC7A23D-EECD-4326-B0AE-2F42845803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5" name="image" descr="http://10.144.155.41/mapim/repository/image.cfm?displayType=none&amp;mcid=291709096&amp;group=eCommerce&amp;derivate=zoom">
          <a:extLst>
            <a:ext uri="{FF2B5EF4-FFF2-40B4-BE49-F238E27FC236}">
              <a16:creationId xmlns:a16="http://schemas.microsoft.com/office/drawing/2014/main" id="{54BF8A3E-2CA6-4F9B-AA30-CFE158B870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6" name="image" descr="http://10.144.155.41/mapim/repository/image.cfm?displayType=none&amp;mcid=291709096&amp;group=eCommerce&amp;derivate=zoom">
          <a:extLst>
            <a:ext uri="{FF2B5EF4-FFF2-40B4-BE49-F238E27FC236}">
              <a16:creationId xmlns:a16="http://schemas.microsoft.com/office/drawing/2014/main" id="{AC8A6868-99C8-47CE-AD63-EF4E512FA6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7" name="image" descr="http://10.144.155.41/mapim/repository/image.cfm?displayType=none&amp;mcid=291709096&amp;group=eCommerce&amp;derivate=zoom">
          <a:extLst>
            <a:ext uri="{FF2B5EF4-FFF2-40B4-BE49-F238E27FC236}">
              <a16:creationId xmlns:a16="http://schemas.microsoft.com/office/drawing/2014/main" id="{B174C728-55DA-436B-AC67-BF2FA7AA69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8" name="image" descr="http://10.144.155.41/mapim/repository/image.cfm?displayType=none&amp;mcid=291709096&amp;group=eCommerce&amp;derivate=zoom">
          <a:extLst>
            <a:ext uri="{FF2B5EF4-FFF2-40B4-BE49-F238E27FC236}">
              <a16:creationId xmlns:a16="http://schemas.microsoft.com/office/drawing/2014/main" id="{45FA5388-857F-4AEA-AA06-30278928CCE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59" name="image" descr="http://10.144.155.41/mapim/repository/image.cfm?displayType=none&amp;mcid=291709096&amp;group=eCommerce&amp;derivate=zoom">
          <a:extLst>
            <a:ext uri="{FF2B5EF4-FFF2-40B4-BE49-F238E27FC236}">
              <a16:creationId xmlns:a16="http://schemas.microsoft.com/office/drawing/2014/main" id="{9A218F27-40B2-4160-A452-16673F62B0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0" name="image" descr="http://10.144.155.41/mapim/repository/image.cfm?displayType=none&amp;mcid=291709096&amp;group=eCommerce&amp;derivate=zoom">
          <a:extLst>
            <a:ext uri="{FF2B5EF4-FFF2-40B4-BE49-F238E27FC236}">
              <a16:creationId xmlns:a16="http://schemas.microsoft.com/office/drawing/2014/main" id="{B7A2B5D7-CF34-4DB5-AFA2-0F67F2A3B6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1" name="image" descr="http://10.144.155.41/mapim/repository/image.cfm?displayType=none&amp;mcid=291709096&amp;group=eCommerce&amp;derivate=zoom">
          <a:extLst>
            <a:ext uri="{FF2B5EF4-FFF2-40B4-BE49-F238E27FC236}">
              <a16:creationId xmlns:a16="http://schemas.microsoft.com/office/drawing/2014/main" id="{1A498671-9684-4B52-BC73-5A279D84AA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2" name="image" descr="http://10.144.155.41/mapim/repository/image.cfm?displayType=none&amp;mcid=291709096&amp;group=eCommerce&amp;derivate=zoom">
          <a:extLst>
            <a:ext uri="{FF2B5EF4-FFF2-40B4-BE49-F238E27FC236}">
              <a16:creationId xmlns:a16="http://schemas.microsoft.com/office/drawing/2014/main" id="{2FEB9AEF-0C61-48F1-8060-C5CF0A8B23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3" name="image" descr="http://10.144.155.41/mapim/repository/image.cfm?displayType=none&amp;mcid=291709096&amp;group=eCommerce&amp;derivate=zoom">
          <a:extLst>
            <a:ext uri="{FF2B5EF4-FFF2-40B4-BE49-F238E27FC236}">
              <a16:creationId xmlns:a16="http://schemas.microsoft.com/office/drawing/2014/main" id="{B3ACC608-2EA8-4561-8E1F-7193C597F4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4" name="image" descr="http://10.144.155.41/mapim/repository/image.cfm?displayType=none&amp;mcid=291709096&amp;group=eCommerce&amp;derivate=zoom">
          <a:extLst>
            <a:ext uri="{FF2B5EF4-FFF2-40B4-BE49-F238E27FC236}">
              <a16:creationId xmlns:a16="http://schemas.microsoft.com/office/drawing/2014/main" id="{CD917E97-E4C4-44B8-AEB0-A6CA3ADFBB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5" name="image" descr="http://10.144.155.41/mapim/repository/image.cfm?displayType=none&amp;mcid=291709096&amp;group=eCommerce&amp;derivate=zoom">
          <a:extLst>
            <a:ext uri="{FF2B5EF4-FFF2-40B4-BE49-F238E27FC236}">
              <a16:creationId xmlns:a16="http://schemas.microsoft.com/office/drawing/2014/main" id="{DAF0C257-BA61-45D8-A1A3-A38387AF88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6" name="image" descr="http://10.144.155.41/mapim/repository/image.cfm?displayType=none&amp;mcid=291709096&amp;group=eCommerce&amp;derivate=zoom">
          <a:extLst>
            <a:ext uri="{FF2B5EF4-FFF2-40B4-BE49-F238E27FC236}">
              <a16:creationId xmlns:a16="http://schemas.microsoft.com/office/drawing/2014/main" id="{B60167D4-0416-4ECC-B479-503B14D8A2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7" name="image" descr="http://10.144.155.41/mapim/repository/image.cfm?displayType=none&amp;mcid=291709096&amp;group=eCommerce&amp;derivate=zoom">
          <a:extLst>
            <a:ext uri="{FF2B5EF4-FFF2-40B4-BE49-F238E27FC236}">
              <a16:creationId xmlns:a16="http://schemas.microsoft.com/office/drawing/2014/main" id="{7E9C31CE-EED3-427F-8CD2-8B91AE673A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8" name="image" descr="http://10.144.155.41/mapim/repository/image.cfm?displayType=none&amp;mcid=291709096&amp;group=eCommerce&amp;derivate=zoom">
          <a:extLst>
            <a:ext uri="{FF2B5EF4-FFF2-40B4-BE49-F238E27FC236}">
              <a16:creationId xmlns:a16="http://schemas.microsoft.com/office/drawing/2014/main" id="{776D641C-CACB-4504-A0AF-DDB0996E76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69" name="image" descr="http://10.144.155.41/mapim/repository/image.cfm?displayType=none&amp;mcid=291709096&amp;group=eCommerce&amp;derivate=zoom">
          <a:extLst>
            <a:ext uri="{FF2B5EF4-FFF2-40B4-BE49-F238E27FC236}">
              <a16:creationId xmlns:a16="http://schemas.microsoft.com/office/drawing/2014/main" id="{E744B5BC-EF42-4B78-85E0-D9C7016DD0E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0" name="image" descr="http://10.144.155.41/mapim/repository/image.cfm?displayType=none&amp;mcid=291709096&amp;group=eCommerce&amp;derivate=zoom">
          <a:extLst>
            <a:ext uri="{FF2B5EF4-FFF2-40B4-BE49-F238E27FC236}">
              <a16:creationId xmlns:a16="http://schemas.microsoft.com/office/drawing/2014/main" id="{9B594248-8999-470A-B19E-A4DEE213D4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1" name="image" descr="http://10.144.155.41/mapim/repository/image.cfm?displayType=none&amp;mcid=291709096&amp;group=eCommerce&amp;derivate=zoom">
          <a:extLst>
            <a:ext uri="{FF2B5EF4-FFF2-40B4-BE49-F238E27FC236}">
              <a16:creationId xmlns:a16="http://schemas.microsoft.com/office/drawing/2014/main" id="{B590AE0F-1AA8-41E1-9826-658ABF3FEA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2" name="image" descr="http://10.144.155.41/mapim/repository/image.cfm?displayType=none&amp;mcid=291709096&amp;group=eCommerce&amp;derivate=zoom">
          <a:extLst>
            <a:ext uri="{FF2B5EF4-FFF2-40B4-BE49-F238E27FC236}">
              <a16:creationId xmlns:a16="http://schemas.microsoft.com/office/drawing/2014/main" id="{13AE6048-6074-4076-9DBE-10A15BE172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3" name="image" descr="http://10.144.155.41/mapim/repository/image.cfm?displayType=none&amp;mcid=291709096&amp;group=eCommerce&amp;derivate=zoom">
          <a:extLst>
            <a:ext uri="{FF2B5EF4-FFF2-40B4-BE49-F238E27FC236}">
              <a16:creationId xmlns:a16="http://schemas.microsoft.com/office/drawing/2014/main" id="{FDD10744-E602-476E-959E-07B8BDFD177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4" name="image" descr="http://10.144.155.41/mapim/repository/image.cfm?displayType=none&amp;mcid=291709096&amp;group=eCommerce&amp;derivate=zoom">
          <a:extLst>
            <a:ext uri="{FF2B5EF4-FFF2-40B4-BE49-F238E27FC236}">
              <a16:creationId xmlns:a16="http://schemas.microsoft.com/office/drawing/2014/main" id="{4427FB28-0716-4116-9F18-95F4E120B9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5" name="image" descr="http://10.144.155.41/mapim/repository/image.cfm?displayType=none&amp;mcid=291709096&amp;group=eCommerce&amp;derivate=zoom">
          <a:extLst>
            <a:ext uri="{FF2B5EF4-FFF2-40B4-BE49-F238E27FC236}">
              <a16:creationId xmlns:a16="http://schemas.microsoft.com/office/drawing/2014/main" id="{0E85F9FC-F6B2-492D-B524-967DE7E921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6" name="image" descr="http://10.144.155.41/mapim/repository/image.cfm?displayType=none&amp;mcid=291709096&amp;group=eCommerce&amp;derivate=zoom">
          <a:extLst>
            <a:ext uri="{FF2B5EF4-FFF2-40B4-BE49-F238E27FC236}">
              <a16:creationId xmlns:a16="http://schemas.microsoft.com/office/drawing/2014/main" id="{0EB11A9A-2808-4B32-AE04-23D80B27E18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7" name="image" descr="http://10.144.155.41/mapim/repository/image.cfm?displayType=none&amp;mcid=291709096&amp;group=eCommerce&amp;derivate=zoom">
          <a:extLst>
            <a:ext uri="{FF2B5EF4-FFF2-40B4-BE49-F238E27FC236}">
              <a16:creationId xmlns:a16="http://schemas.microsoft.com/office/drawing/2014/main" id="{BB0E8FAD-2846-489F-923E-A7A92A8BAB2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8" name="image" descr="http://10.144.155.41/mapim/repository/image.cfm?displayType=none&amp;mcid=291709096&amp;group=eCommerce&amp;derivate=zoom">
          <a:extLst>
            <a:ext uri="{FF2B5EF4-FFF2-40B4-BE49-F238E27FC236}">
              <a16:creationId xmlns:a16="http://schemas.microsoft.com/office/drawing/2014/main" id="{54BDA63B-03A9-45DD-B0D0-D47F5EF8B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79" name="image" descr="http://10.144.155.41/mapim/repository/image.cfm?displayType=none&amp;mcid=291709096&amp;group=eCommerce&amp;derivate=zoom">
          <a:extLst>
            <a:ext uri="{FF2B5EF4-FFF2-40B4-BE49-F238E27FC236}">
              <a16:creationId xmlns:a16="http://schemas.microsoft.com/office/drawing/2014/main" id="{8BA40B40-33E2-42D5-BA85-8B49F132A0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0" name="image" descr="http://10.144.155.41/mapim/repository/image.cfm?displayType=none&amp;mcid=291709096&amp;group=eCommerce&amp;derivate=zoom">
          <a:extLst>
            <a:ext uri="{FF2B5EF4-FFF2-40B4-BE49-F238E27FC236}">
              <a16:creationId xmlns:a16="http://schemas.microsoft.com/office/drawing/2014/main" id="{E5C9C52A-E73F-4CC7-BC74-C5310C3A82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1" name="image" descr="http://10.144.155.41/mapim/repository/image.cfm?displayType=none&amp;mcid=291709096&amp;group=eCommerce&amp;derivate=zoom">
          <a:extLst>
            <a:ext uri="{FF2B5EF4-FFF2-40B4-BE49-F238E27FC236}">
              <a16:creationId xmlns:a16="http://schemas.microsoft.com/office/drawing/2014/main" id="{EDC6E4A3-E5E7-4A0B-BE1A-9BCD450065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2" name="image" descr="http://10.144.155.41/mapim/repository/image.cfm?displayType=none&amp;mcid=291709096&amp;group=eCommerce&amp;derivate=zoom">
          <a:extLst>
            <a:ext uri="{FF2B5EF4-FFF2-40B4-BE49-F238E27FC236}">
              <a16:creationId xmlns:a16="http://schemas.microsoft.com/office/drawing/2014/main" id="{3345ADCC-E5FF-4306-A3A9-D8965CAC07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3" name="image" descr="http://10.144.155.41/mapim/repository/image.cfm?displayType=none&amp;mcid=291709096&amp;group=eCommerce&amp;derivate=zoom">
          <a:extLst>
            <a:ext uri="{FF2B5EF4-FFF2-40B4-BE49-F238E27FC236}">
              <a16:creationId xmlns:a16="http://schemas.microsoft.com/office/drawing/2014/main" id="{15E21EAE-F354-4EEC-93D2-2AE2C541D3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4" name="image" descr="http://10.144.155.41/mapim/repository/image.cfm?displayType=none&amp;mcid=291709096&amp;group=eCommerce&amp;derivate=zoom">
          <a:extLst>
            <a:ext uri="{FF2B5EF4-FFF2-40B4-BE49-F238E27FC236}">
              <a16:creationId xmlns:a16="http://schemas.microsoft.com/office/drawing/2014/main" id="{8037595D-A975-4159-ADFA-787A5149E3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5" name="image" descr="http://10.144.155.41/mapim/repository/image.cfm?displayType=none&amp;mcid=291709096&amp;group=eCommerce&amp;derivate=zoom">
          <a:extLst>
            <a:ext uri="{FF2B5EF4-FFF2-40B4-BE49-F238E27FC236}">
              <a16:creationId xmlns:a16="http://schemas.microsoft.com/office/drawing/2014/main" id="{A849BAE5-591D-468D-8A6F-DC58C9D4B8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6" name="image" descr="http://10.144.155.41/mapim/repository/image.cfm?displayType=none&amp;mcid=291709096&amp;group=eCommerce&amp;derivate=zoom">
          <a:extLst>
            <a:ext uri="{FF2B5EF4-FFF2-40B4-BE49-F238E27FC236}">
              <a16:creationId xmlns:a16="http://schemas.microsoft.com/office/drawing/2014/main" id="{20D057BD-6C68-4651-ACA6-9B970D310B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7" name="image" descr="http://10.144.155.41/mapim/repository/image.cfm?displayType=none&amp;mcid=291709096&amp;group=eCommerce&amp;derivate=zoom">
          <a:extLst>
            <a:ext uri="{FF2B5EF4-FFF2-40B4-BE49-F238E27FC236}">
              <a16:creationId xmlns:a16="http://schemas.microsoft.com/office/drawing/2014/main" id="{88C436B6-E767-445A-A2D9-1EB68F4EE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8" name="image" descr="http://10.144.155.41/mapim/repository/image.cfm?displayType=none&amp;mcid=291709096&amp;group=eCommerce&amp;derivate=zoom">
          <a:extLst>
            <a:ext uri="{FF2B5EF4-FFF2-40B4-BE49-F238E27FC236}">
              <a16:creationId xmlns:a16="http://schemas.microsoft.com/office/drawing/2014/main" id="{E306E3F9-277A-4AF4-88C2-18948AF07C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89" name="image" descr="http://10.144.155.41/mapim/repository/image.cfm?displayType=none&amp;mcid=291709096&amp;group=eCommerce&amp;derivate=zoom">
          <a:extLst>
            <a:ext uri="{FF2B5EF4-FFF2-40B4-BE49-F238E27FC236}">
              <a16:creationId xmlns:a16="http://schemas.microsoft.com/office/drawing/2014/main" id="{A8796099-EE42-4B58-96C2-229E24B4867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0" name="image" descr="http://10.144.155.41/mapim/repository/image.cfm?displayType=none&amp;mcid=291709096&amp;group=eCommerce&amp;derivate=zoom">
          <a:extLst>
            <a:ext uri="{FF2B5EF4-FFF2-40B4-BE49-F238E27FC236}">
              <a16:creationId xmlns:a16="http://schemas.microsoft.com/office/drawing/2014/main" id="{E4C5AF92-FA64-4731-9208-66C02EDB06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1" name="image" descr="http://10.144.155.41/mapim/repository/image.cfm?displayType=none&amp;mcid=291709096&amp;group=eCommerce&amp;derivate=zoom">
          <a:extLst>
            <a:ext uri="{FF2B5EF4-FFF2-40B4-BE49-F238E27FC236}">
              <a16:creationId xmlns:a16="http://schemas.microsoft.com/office/drawing/2014/main" id="{27DC30D5-472B-400D-A76D-54652AD01A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2" name="image" descr="http://10.144.155.41/mapim/repository/image.cfm?displayType=none&amp;mcid=291709096&amp;group=eCommerce&amp;derivate=zoom">
          <a:extLst>
            <a:ext uri="{FF2B5EF4-FFF2-40B4-BE49-F238E27FC236}">
              <a16:creationId xmlns:a16="http://schemas.microsoft.com/office/drawing/2014/main" id="{89030898-FA6A-499E-8B5F-99CE783078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3" name="image" descr="http://10.144.155.41/mapim/repository/image.cfm?displayType=none&amp;mcid=291709096&amp;group=eCommerce&amp;derivate=zoom">
          <a:extLst>
            <a:ext uri="{FF2B5EF4-FFF2-40B4-BE49-F238E27FC236}">
              <a16:creationId xmlns:a16="http://schemas.microsoft.com/office/drawing/2014/main" id="{450AB1CA-A047-4FC6-8113-A928B920C0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4" name="image" descr="http://10.144.155.41/mapim/repository/image.cfm?displayType=none&amp;mcid=291709096&amp;group=eCommerce&amp;derivate=zoom">
          <a:extLst>
            <a:ext uri="{FF2B5EF4-FFF2-40B4-BE49-F238E27FC236}">
              <a16:creationId xmlns:a16="http://schemas.microsoft.com/office/drawing/2014/main" id="{A486E18D-D93C-42DD-AF80-BBF3B7D98C1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5" name="image" descr="http://10.144.155.41/mapim/repository/image.cfm?displayType=none&amp;mcid=291709096&amp;group=eCommerce&amp;derivate=zoom">
          <a:extLst>
            <a:ext uri="{FF2B5EF4-FFF2-40B4-BE49-F238E27FC236}">
              <a16:creationId xmlns:a16="http://schemas.microsoft.com/office/drawing/2014/main" id="{249E3778-3512-4898-9F65-C3F495E314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6" name="image" descr="http://10.144.155.41/mapim/repository/image.cfm?displayType=none&amp;mcid=291709096&amp;group=eCommerce&amp;derivate=zoom">
          <a:extLst>
            <a:ext uri="{FF2B5EF4-FFF2-40B4-BE49-F238E27FC236}">
              <a16:creationId xmlns:a16="http://schemas.microsoft.com/office/drawing/2014/main" id="{748328C0-0D0E-4483-9A74-5B44DA1E2E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7" name="image" descr="http://10.144.155.41/mapim/repository/image.cfm?displayType=none&amp;mcid=291709096&amp;group=eCommerce&amp;derivate=zoom">
          <a:extLst>
            <a:ext uri="{FF2B5EF4-FFF2-40B4-BE49-F238E27FC236}">
              <a16:creationId xmlns:a16="http://schemas.microsoft.com/office/drawing/2014/main" id="{242CF2D4-D160-4A07-86B8-5EC914D95F1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8" name="image" descr="http://10.144.155.41/mapim/repository/image.cfm?displayType=none&amp;mcid=291709096&amp;group=eCommerce&amp;derivate=zoom">
          <a:extLst>
            <a:ext uri="{FF2B5EF4-FFF2-40B4-BE49-F238E27FC236}">
              <a16:creationId xmlns:a16="http://schemas.microsoft.com/office/drawing/2014/main" id="{446B8E2C-55F7-4AD8-9452-7BD9346E89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499" name="image" descr="http://10.144.155.41/mapim/repository/image.cfm?displayType=none&amp;mcid=291709096&amp;group=eCommerce&amp;derivate=zoom">
          <a:extLst>
            <a:ext uri="{FF2B5EF4-FFF2-40B4-BE49-F238E27FC236}">
              <a16:creationId xmlns:a16="http://schemas.microsoft.com/office/drawing/2014/main" id="{20C9CDFB-14FC-4305-97E0-7424F8275E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0" name="image" descr="http://10.144.155.41/mapim/repository/image.cfm?displayType=none&amp;mcid=291709096&amp;group=eCommerce&amp;derivate=zoom">
          <a:extLst>
            <a:ext uri="{FF2B5EF4-FFF2-40B4-BE49-F238E27FC236}">
              <a16:creationId xmlns:a16="http://schemas.microsoft.com/office/drawing/2014/main" id="{E474A286-83A5-4C99-AF0B-2CD0AACD42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1" name="image" descr="http://10.144.155.41/mapim/repository/image.cfm?displayType=none&amp;mcid=291709096&amp;group=eCommerce&amp;derivate=zoom">
          <a:extLst>
            <a:ext uri="{FF2B5EF4-FFF2-40B4-BE49-F238E27FC236}">
              <a16:creationId xmlns:a16="http://schemas.microsoft.com/office/drawing/2014/main" id="{6AFE3BF6-FC6F-4B66-AE60-5CDBA40C69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2" name="image" descr="http://10.144.155.41/mapim/repository/image.cfm?displayType=none&amp;mcid=291709096&amp;group=eCommerce&amp;derivate=zoom">
          <a:extLst>
            <a:ext uri="{FF2B5EF4-FFF2-40B4-BE49-F238E27FC236}">
              <a16:creationId xmlns:a16="http://schemas.microsoft.com/office/drawing/2014/main" id="{1ABF2675-237A-436B-BC6E-1F7358F70F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3" name="image" descr="http://10.144.155.41/mapim/repository/image.cfm?displayType=none&amp;mcid=291709096&amp;group=eCommerce&amp;derivate=zoom">
          <a:extLst>
            <a:ext uri="{FF2B5EF4-FFF2-40B4-BE49-F238E27FC236}">
              <a16:creationId xmlns:a16="http://schemas.microsoft.com/office/drawing/2014/main" id="{BA7E459D-8F9F-4277-AC4D-B6D6FE8781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4" name="image" descr="http://10.144.155.41/mapim/repository/image.cfm?displayType=none&amp;mcid=291709096&amp;group=eCommerce&amp;derivate=zoom">
          <a:extLst>
            <a:ext uri="{FF2B5EF4-FFF2-40B4-BE49-F238E27FC236}">
              <a16:creationId xmlns:a16="http://schemas.microsoft.com/office/drawing/2014/main" id="{A478B29D-38FF-42EF-9D90-DB04DC1FE3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5" name="image" descr="http://10.144.155.41/mapim/repository/image.cfm?displayType=none&amp;mcid=291709096&amp;group=eCommerce&amp;derivate=zoom">
          <a:extLst>
            <a:ext uri="{FF2B5EF4-FFF2-40B4-BE49-F238E27FC236}">
              <a16:creationId xmlns:a16="http://schemas.microsoft.com/office/drawing/2014/main" id="{7F17B808-6619-4A8A-8C7D-B7E743D89D7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6" name="image" descr="http://10.144.155.41/mapim/repository/image.cfm?displayType=none&amp;mcid=291709096&amp;group=eCommerce&amp;derivate=zoom">
          <a:extLst>
            <a:ext uri="{FF2B5EF4-FFF2-40B4-BE49-F238E27FC236}">
              <a16:creationId xmlns:a16="http://schemas.microsoft.com/office/drawing/2014/main" id="{78BC3FBD-D41B-4362-9B39-38A9A01D71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7" name="image" descr="http://10.144.155.41/mapim/repository/image.cfm?displayType=none&amp;mcid=291709096&amp;group=eCommerce&amp;derivate=zoom">
          <a:extLst>
            <a:ext uri="{FF2B5EF4-FFF2-40B4-BE49-F238E27FC236}">
              <a16:creationId xmlns:a16="http://schemas.microsoft.com/office/drawing/2014/main" id="{A4661EDF-E570-4AD0-8924-A0C93A83F44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8" name="image" descr="http://10.144.155.41/mapim/repository/image.cfm?displayType=none&amp;mcid=291709096&amp;group=eCommerce&amp;derivate=zoom">
          <a:extLst>
            <a:ext uri="{FF2B5EF4-FFF2-40B4-BE49-F238E27FC236}">
              <a16:creationId xmlns:a16="http://schemas.microsoft.com/office/drawing/2014/main" id="{F7F143EF-367C-4DFF-BA5F-357D6972E6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09" name="image" descr="http://10.144.155.41/mapim/repository/image.cfm?displayType=none&amp;mcid=291709096&amp;group=eCommerce&amp;derivate=zoom">
          <a:extLst>
            <a:ext uri="{FF2B5EF4-FFF2-40B4-BE49-F238E27FC236}">
              <a16:creationId xmlns:a16="http://schemas.microsoft.com/office/drawing/2014/main" id="{4CF63E8B-F476-451F-92C6-F6C4701041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0" name="image" descr="http://10.144.155.41/mapim/repository/image.cfm?displayType=none&amp;mcid=291709096&amp;group=eCommerce&amp;derivate=zoom">
          <a:extLst>
            <a:ext uri="{FF2B5EF4-FFF2-40B4-BE49-F238E27FC236}">
              <a16:creationId xmlns:a16="http://schemas.microsoft.com/office/drawing/2014/main" id="{E31E36A9-8AC1-4EEB-A311-630B77A8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1" name="image" descr="http://10.144.155.41/mapim/repository/image.cfm?displayType=none&amp;mcid=291709096&amp;group=eCommerce&amp;derivate=zoom">
          <a:extLst>
            <a:ext uri="{FF2B5EF4-FFF2-40B4-BE49-F238E27FC236}">
              <a16:creationId xmlns:a16="http://schemas.microsoft.com/office/drawing/2014/main" id="{C9A37595-7910-4D63-A939-E36AD1FD4A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2" name="image" descr="http://10.144.155.41/mapim/repository/image.cfm?displayType=none&amp;mcid=291709096&amp;group=eCommerce&amp;derivate=zoom">
          <a:extLst>
            <a:ext uri="{FF2B5EF4-FFF2-40B4-BE49-F238E27FC236}">
              <a16:creationId xmlns:a16="http://schemas.microsoft.com/office/drawing/2014/main" id="{83E0E3AC-36D4-498D-8584-BAC2021E92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3" name="image" descr="http://10.144.155.41/mapim/repository/image.cfm?displayType=none&amp;mcid=291709096&amp;group=eCommerce&amp;derivate=zoom">
          <a:extLst>
            <a:ext uri="{FF2B5EF4-FFF2-40B4-BE49-F238E27FC236}">
              <a16:creationId xmlns:a16="http://schemas.microsoft.com/office/drawing/2014/main" id="{DE7CF658-722E-4ED1-B371-9359D924A7F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4" name="image" descr="http://10.144.155.41/mapim/repository/image.cfm?displayType=none&amp;mcid=291709096&amp;group=eCommerce&amp;derivate=zoom">
          <a:extLst>
            <a:ext uri="{FF2B5EF4-FFF2-40B4-BE49-F238E27FC236}">
              <a16:creationId xmlns:a16="http://schemas.microsoft.com/office/drawing/2014/main" id="{F8F0042E-48B7-4CC7-85F7-DD23724ABF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5" name="image" descr="http://10.144.155.41/mapim/repository/image.cfm?displayType=none&amp;mcid=291709096&amp;group=eCommerce&amp;derivate=zoom">
          <a:extLst>
            <a:ext uri="{FF2B5EF4-FFF2-40B4-BE49-F238E27FC236}">
              <a16:creationId xmlns:a16="http://schemas.microsoft.com/office/drawing/2014/main" id="{438CDFAE-4A12-4E6E-8134-40CEBA62F1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6" name="image" descr="http://10.144.155.41/mapim/repository/image.cfm?displayType=none&amp;mcid=291709096&amp;group=eCommerce&amp;derivate=zoom">
          <a:extLst>
            <a:ext uri="{FF2B5EF4-FFF2-40B4-BE49-F238E27FC236}">
              <a16:creationId xmlns:a16="http://schemas.microsoft.com/office/drawing/2014/main" id="{8BFE6253-10AA-4707-B626-F70065F29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7" name="image" descr="http://10.144.155.41/mapim/repository/image.cfm?displayType=none&amp;mcid=291709096&amp;group=eCommerce&amp;derivate=zoom">
          <a:extLst>
            <a:ext uri="{FF2B5EF4-FFF2-40B4-BE49-F238E27FC236}">
              <a16:creationId xmlns:a16="http://schemas.microsoft.com/office/drawing/2014/main" id="{EE43FA1D-094A-4964-861A-4715BE36A8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8" name="image" descr="http://10.144.155.41/mapim/repository/image.cfm?displayType=none&amp;mcid=291709096&amp;group=eCommerce&amp;derivate=zoom">
          <a:extLst>
            <a:ext uri="{FF2B5EF4-FFF2-40B4-BE49-F238E27FC236}">
              <a16:creationId xmlns:a16="http://schemas.microsoft.com/office/drawing/2014/main" id="{1987130E-9650-47A0-8E15-8461113188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19" name="image" descr="http://10.144.155.41/mapim/repository/image.cfm?displayType=none&amp;mcid=291709096&amp;group=eCommerce&amp;derivate=zoom">
          <a:extLst>
            <a:ext uri="{FF2B5EF4-FFF2-40B4-BE49-F238E27FC236}">
              <a16:creationId xmlns:a16="http://schemas.microsoft.com/office/drawing/2014/main" id="{54C0D8E3-4047-4C97-8F0E-E6F0669333D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0" name="image" descr="http://10.144.155.41/mapim/repository/image.cfm?displayType=none&amp;mcid=291709096&amp;group=eCommerce&amp;derivate=zoom">
          <a:extLst>
            <a:ext uri="{FF2B5EF4-FFF2-40B4-BE49-F238E27FC236}">
              <a16:creationId xmlns:a16="http://schemas.microsoft.com/office/drawing/2014/main" id="{52A5110B-DAEB-4F0C-9C2E-CC8BFC61F0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1" name="image" descr="http://10.144.155.41/mapim/repository/image.cfm?displayType=none&amp;mcid=291709096&amp;group=eCommerce&amp;derivate=zoom">
          <a:extLst>
            <a:ext uri="{FF2B5EF4-FFF2-40B4-BE49-F238E27FC236}">
              <a16:creationId xmlns:a16="http://schemas.microsoft.com/office/drawing/2014/main" id="{C8C06281-D418-487A-87D8-E30C35A248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2" name="image" descr="http://10.144.155.41/mapim/repository/image.cfm?displayType=none&amp;mcid=291709096&amp;group=eCommerce&amp;derivate=zoom">
          <a:extLst>
            <a:ext uri="{FF2B5EF4-FFF2-40B4-BE49-F238E27FC236}">
              <a16:creationId xmlns:a16="http://schemas.microsoft.com/office/drawing/2014/main" id="{534B1980-77E4-4AD0-8A8D-20B8A4A373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3" name="image" descr="http://10.144.155.41/mapim/repository/image.cfm?displayType=none&amp;mcid=291709096&amp;group=eCommerce&amp;derivate=zoom">
          <a:extLst>
            <a:ext uri="{FF2B5EF4-FFF2-40B4-BE49-F238E27FC236}">
              <a16:creationId xmlns:a16="http://schemas.microsoft.com/office/drawing/2014/main" id="{E7E3E99A-5B01-4C21-8EC2-209EADC196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4" name="image" descr="http://10.144.155.41/mapim/repository/image.cfm?displayType=none&amp;mcid=291709096&amp;group=eCommerce&amp;derivate=zoom">
          <a:extLst>
            <a:ext uri="{FF2B5EF4-FFF2-40B4-BE49-F238E27FC236}">
              <a16:creationId xmlns:a16="http://schemas.microsoft.com/office/drawing/2014/main" id="{23F813CD-9E99-4EDE-8FCF-4E74A0DC406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5" name="image" descr="http://10.144.155.41/mapim/repository/image.cfm?displayType=none&amp;mcid=291709096&amp;group=eCommerce&amp;derivate=zoom">
          <a:extLst>
            <a:ext uri="{FF2B5EF4-FFF2-40B4-BE49-F238E27FC236}">
              <a16:creationId xmlns:a16="http://schemas.microsoft.com/office/drawing/2014/main" id="{86EB4EF4-0054-4AC0-B113-B4AE4F970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6" name="image" descr="http://10.144.155.41/mapim/repository/image.cfm?displayType=none&amp;mcid=291709096&amp;group=eCommerce&amp;derivate=zoom">
          <a:extLst>
            <a:ext uri="{FF2B5EF4-FFF2-40B4-BE49-F238E27FC236}">
              <a16:creationId xmlns:a16="http://schemas.microsoft.com/office/drawing/2014/main" id="{0628830B-7B57-42FA-9864-FFF959341C1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7" name="image" descr="http://10.144.155.41/mapim/repository/image.cfm?displayType=none&amp;mcid=291709096&amp;group=eCommerce&amp;derivate=zoom">
          <a:extLst>
            <a:ext uri="{FF2B5EF4-FFF2-40B4-BE49-F238E27FC236}">
              <a16:creationId xmlns:a16="http://schemas.microsoft.com/office/drawing/2014/main" id="{3A46B21A-21F1-4246-88D9-8710CF69F1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8" name="image" descr="http://10.144.155.41/mapim/repository/image.cfm?displayType=none&amp;mcid=291709096&amp;group=eCommerce&amp;derivate=zoom">
          <a:extLst>
            <a:ext uri="{FF2B5EF4-FFF2-40B4-BE49-F238E27FC236}">
              <a16:creationId xmlns:a16="http://schemas.microsoft.com/office/drawing/2014/main" id="{A6F180DD-3C58-4E7A-BB90-9FDCA9C70C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29" name="image" descr="http://10.144.155.41/mapim/repository/image.cfm?displayType=none&amp;mcid=291709096&amp;group=eCommerce&amp;derivate=zoom">
          <a:extLst>
            <a:ext uri="{FF2B5EF4-FFF2-40B4-BE49-F238E27FC236}">
              <a16:creationId xmlns:a16="http://schemas.microsoft.com/office/drawing/2014/main" id="{541D8690-2ADD-4FD2-9C68-4EE8998EFD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0" name="image" descr="http://10.144.155.41/mapim/repository/image.cfm?displayType=none&amp;mcid=291709096&amp;group=eCommerce&amp;derivate=zoom">
          <a:extLst>
            <a:ext uri="{FF2B5EF4-FFF2-40B4-BE49-F238E27FC236}">
              <a16:creationId xmlns:a16="http://schemas.microsoft.com/office/drawing/2014/main" id="{30CEF11C-2ACF-43FF-8DF9-3AFE5DE711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1" name="image" descr="http://10.144.155.41/mapim/repository/image.cfm?displayType=none&amp;mcid=291709096&amp;group=eCommerce&amp;derivate=zoom">
          <a:extLst>
            <a:ext uri="{FF2B5EF4-FFF2-40B4-BE49-F238E27FC236}">
              <a16:creationId xmlns:a16="http://schemas.microsoft.com/office/drawing/2014/main" id="{14397F43-3EF0-4E89-84A6-B317F944551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2" name="image" descr="http://10.144.155.41/mapim/repository/image.cfm?displayType=none&amp;mcid=291709096&amp;group=eCommerce&amp;derivate=zoom">
          <a:extLst>
            <a:ext uri="{FF2B5EF4-FFF2-40B4-BE49-F238E27FC236}">
              <a16:creationId xmlns:a16="http://schemas.microsoft.com/office/drawing/2014/main" id="{9EAEF077-32C1-45D4-B1D8-4CD855205C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3" name="image" descr="http://10.144.155.41/mapim/repository/image.cfm?displayType=none&amp;mcid=291709096&amp;group=eCommerce&amp;derivate=zoom">
          <a:extLst>
            <a:ext uri="{FF2B5EF4-FFF2-40B4-BE49-F238E27FC236}">
              <a16:creationId xmlns:a16="http://schemas.microsoft.com/office/drawing/2014/main" id="{AEF953DA-B7B5-4273-A3E7-38CDD57AB1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4" name="image" descr="http://10.144.155.41/mapim/repository/image.cfm?displayType=none&amp;mcid=291709096&amp;group=eCommerce&amp;derivate=zoom">
          <a:extLst>
            <a:ext uri="{FF2B5EF4-FFF2-40B4-BE49-F238E27FC236}">
              <a16:creationId xmlns:a16="http://schemas.microsoft.com/office/drawing/2014/main" id="{FE709A85-B5B8-4062-ACDD-B89D5E46069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5" name="image" descr="http://10.144.155.41/mapim/repository/image.cfm?displayType=none&amp;mcid=291709096&amp;group=eCommerce&amp;derivate=zoom">
          <a:extLst>
            <a:ext uri="{FF2B5EF4-FFF2-40B4-BE49-F238E27FC236}">
              <a16:creationId xmlns:a16="http://schemas.microsoft.com/office/drawing/2014/main" id="{0EACCF5D-5C03-4FE3-A62A-F4893FC4409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6" name="image" descr="http://10.144.155.41/mapim/repository/image.cfm?displayType=none&amp;mcid=291709096&amp;group=eCommerce&amp;derivate=zoom">
          <a:extLst>
            <a:ext uri="{FF2B5EF4-FFF2-40B4-BE49-F238E27FC236}">
              <a16:creationId xmlns:a16="http://schemas.microsoft.com/office/drawing/2014/main" id="{C18E7FF0-1F1B-4371-B32F-B6C7D52330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7" name="image" descr="http://10.144.155.41/mapim/repository/image.cfm?displayType=none&amp;mcid=291709096&amp;group=eCommerce&amp;derivate=zoom">
          <a:extLst>
            <a:ext uri="{FF2B5EF4-FFF2-40B4-BE49-F238E27FC236}">
              <a16:creationId xmlns:a16="http://schemas.microsoft.com/office/drawing/2014/main" id="{3428A45B-6878-4EC5-BBFF-7D97EA20FF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8" name="image" descr="http://10.144.155.41/mapim/repository/image.cfm?displayType=none&amp;mcid=291709096&amp;group=eCommerce&amp;derivate=zoom">
          <a:extLst>
            <a:ext uri="{FF2B5EF4-FFF2-40B4-BE49-F238E27FC236}">
              <a16:creationId xmlns:a16="http://schemas.microsoft.com/office/drawing/2014/main" id="{7CD02B28-773A-4A3A-A30A-729A7E5347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39" name="image" descr="http://10.144.155.41/mapim/repository/image.cfm?displayType=none&amp;mcid=291709096&amp;group=eCommerce&amp;derivate=zoom">
          <a:extLst>
            <a:ext uri="{FF2B5EF4-FFF2-40B4-BE49-F238E27FC236}">
              <a16:creationId xmlns:a16="http://schemas.microsoft.com/office/drawing/2014/main" id="{97EF46DE-540E-4DEC-856E-A745FB2B1A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0" name="image" descr="http://10.144.155.41/mapim/repository/image.cfm?displayType=none&amp;mcid=291709096&amp;group=eCommerce&amp;derivate=zoom">
          <a:extLst>
            <a:ext uri="{FF2B5EF4-FFF2-40B4-BE49-F238E27FC236}">
              <a16:creationId xmlns:a16="http://schemas.microsoft.com/office/drawing/2014/main" id="{E8ECDE7E-7DFE-4ABA-A900-56FC766689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1" name="image" descr="http://10.144.155.41/mapim/repository/image.cfm?displayType=none&amp;mcid=291709096&amp;group=eCommerce&amp;derivate=zoom">
          <a:extLst>
            <a:ext uri="{FF2B5EF4-FFF2-40B4-BE49-F238E27FC236}">
              <a16:creationId xmlns:a16="http://schemas.microsoft.com/office/drawing/2014/main" id="{B2DC4B14-75CA-4327-AAF0-979890371C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2" name="image" descr="http://10.144.155.41/mapim/repository/image.cfm?displayType=none&amp;mcid=291709096&amp;group=eCommerce&amp;derivate=zoom">
          <a:extLst>
            <a:ext uri="{FF2B5EF4-FFF2-40B4-BE49-F238E27FC236}">
              <a16:creationId xmlns:a16="http://schemas.microsoft.com/office/drawing/2014/main" id="{512708A0-F81D-4F65-8E99-FBC9A48708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3" name="image" descr="http://10.144.155.41/mapim/repository/image.cfm?displayType=none&amp;mcid=291709096&amp;group=eCommerce&amp;derivate=zoom">
          <a:extLst>
            <a:ext uri="{FF2B5EF4-FFF2-40B4-BE49-F238E27FC236}">
              <a16:creationId xmlns:a16="http://schemas.microsoft.com/office/drawing/2014/main" id="{6F637FC3-B616-4FEA-98A2-36F2ECFA19C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4" name="image" descr="http://10.144.155.41/mapim/repository/image.cfm?displayType=none&amp;mcid=291709096&amp;group=eCommerce&amp;derivate=zoom">
          <a:extLst>
            <a:ext uri="{FF2B5EF4-FFF2-40B4-BE49-F238E27FC236}">
              <a16:creationId xmlns:a16="http://schemas.microsoft.com/office/drawing/2014/main" id="{032791D9-BA27-4852-A204-7B75DCC5EF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5" name="image" descr="http://10.144.155.41/mapim/repository/image.cfm?displayType=none&amp;mcid=291709096&amp;group=eCommerce&amp;derivate=zoom">
          <a:extLst>
            <a:ext uri="{FF2B5EF4-FFF2-40B4-BE49-F238E27FC236}">
              <a16:creationId xmlns:a16="http://schemas.microsoft.com/office/drawing/2014/main" id="{BEBE41A4-ED36-4D61-9241-159F9C540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6" name="image" descr="http://10.144.155.41/mapim/repository/image.cfm?displayType=none&amp;mcid=291709096&amp;group=eCommerce&amp;derivate=zoom">
          <a:extLst>
            <a:ext uri="{FF2B5EF4-FFF2-40B4-BE49-F238E27FC236}">
              <a16:creationId xmlns:a16="http://schemas.microsoft.com/office/drawing/2014/main" id="{797B68F5-E8AB-430F-861B-5497D83CEA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7" name="image" descr="http://10.144.155.41/mapim/repository/image.cfm?displayType=none&amp;mcid=291709096&amp;group=eCommerce&amp;derivate=zoom">
          <a:extLst>
            <a:ext uri="{FF2B5EF4-FFF2-40B4-BE49-F238E27FC236}">
              <a16:creationId xmlns:a16="http://schemas.microsoft.com/office/drawing/2014/main" id="{3CAD8C43-6CB1-4CE6-A15E-874748257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8" name="image" descr="http://10.144.155.41/mapim/repository/image.cfm?displayType=none&amp;mcid=291709096&amp;group=eCommerce&amp;derivate=zoom">
          <a:extLst>
            <a:ext uri="{FF2B5EF4-FFF2-40B4-BE49-F238E27FC236}">
              <a16:creationId xmlns:a16="http://schemas.microsoft.com/office/drawing/2014/main" id="{CC379C6A-9118-4B31-95E3-94BF1F63219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49" name="image" descr="http://10.144.155.41/mapim/repository/image.cfm?displayType=none&amp;mcid=291709096&amp;group=eCommerce&amp;derivate=zoom">
          <a:extLst>
            <a:ext uri="{FF2B5EF4-FFF2-40B4-BE49-F238E27FC236}">
              <a16:creationId xmlns:a16="http://schemas.microsoft.com/office/drawing/2014/main" id="{AA97B1F2-3E1C-4890-8F5E-94143155EA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0" name="image" descr="http://10.144.155.41/mapim/repository/image.cfm?displayType=none&amp;mcid=291709096&amp;group=eCommerce&amp;derivate=zoom">
          <a:extLst>
            <a:ext uri="{FF2B5EF4-FFF2-40B4-BE49-F238E27FC236}">
              <a16:creationId xmlns:a16="http://schemas.microsoft.com/office/drawing/2014/main" id="{26B0D980-9784-442C-9B1C-632A26736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1" name="image" descr="http://10.144.155.41/mapim/repository/image.cfm?displayType=none&amp;mcid=291709096&amp;group=eCommerce&amp;derivate=zoom">
          <a:extLst>
            <a:ext uri="{FF2B5EF4-FFF2-40B4-BE49-F238E27FC236}">
              <a16:creationId xmlns:a16="http://schemas.microsoft.com/office/drawing/2014/main" id="{55FF9196-93C2-4BC9-BA9C-2C62848CF9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2" name="image" descr="http://10.144.155.41/mapim/repository/image.cfm?displayType=none&amp;mcid=291709096&amp;group=eCommerce&amp;derivate=zoom">
          <a:extLst>
            <a:ext uri="{FF2B5EF4-FFF2-40B4-BE49-F238E27FC236}">
              <a16:creationId xmlns:a16="http://schemas.microsoft.com/office/drawing/2014/main" id="{1A1A8F55-C360-4FCC-89EB-2170ED9E184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3" name="image" descr="http://10.144.155.41/mapim/repository/image.cfm?displayType=none&amp;mcid=291709096&amp;group=eCommerce&amp;derivate=zoom">
          <a:extLst>
            <a:ext uri="{FF2B5EF4-FFF2-40B4-BE49-F238E27FC236}">
              <a16:creationId xmlns:a16="http://schemas.microsoft.com/office/drawing/2014/main" id="{C1A5358E-6808-4B46-8419-DCE54F3F90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4" name="image" descr="http://10.144.155.41/mapim/repository/image.cfm?displayType=none&amp;mcid=291709096&amp;group=eCommerce&amp;derivate=zoom">
          <a:extLst>
            <a:ext uri="{FF2B5EF4-FFF2-40B4-BE49-F238E27FC236}">
              <a16:creationId xmlns:a16="http://schemas.microsoft.com/office/drawing/2014/main" id="{F199A529-D969-4F28-8962-597A5C2ABE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5" name="image" descr="http://10.144.155.41/mapim/repository/image.cfm?displayType=none&amp;mcid=291709096&amp;group=eCommerce&amp;derivate=zoom">
          <a:extLst>
            <a:ext uri="{FF2B5EF4-FFF2-40B4-BE49-F238E27FC236}">
              <a16:creationId xmlns:a16="http://schemas.microsoft.com/office/drawing/2014/main" id="{2AD06F32-F4D3-4CBA-B5CF-E18DF3B170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6" name="image" descr="http://10.144.155.41/mapim/repository/image.cfm?displayType=none&amp;mcid=291709096&amp;group=eCommerce&amp;derivate=zoom">
          <a:extLst>
            <a:ext uri="{FF2B5EF4-FFF2-40B4-BE49-F238E27FC236}">
              <a16:creationId xmlns:a16="http://schemas.microsoft.com/office/drawing/2014/main" id="{2103B0F3-7929-4B2C-B2CB-C7FDFCDF43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7" name="image" descr="http://10.144.155.41/mapim/repository/image.cfm?displayType=none&amp;mcid=291709096&amp;group=eCommerce&amp;derivate=zoom">
          <a:extLst>
            <a:ext uri="{FF2B5EF4-FFF2-40B4-BE49-F238E27FC236}">
              <a16:creationId xmlns:a16="http://schemas.microsoft.com/office/drawing/2014/main" id="{555C2A13-F435-4506-A06F-B3463AACF2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8" name="image" descr="http://10.144.155.41/mapim/repository/image.cfm?displayType=none&amp;mcid=291709096&amp;group=eCommerce&amp;derivate=zoom">
          <a:extLst>
            <a:ext uri="{FF2B5EF4-FFF2-40B4-BE49-F238E27FC236}">
              <a16:creationId xmlns:a16="http://schemas.microsoft.com/office/drawing/2014/main" id="{3C87B29D-637D-4FAB-8242-A44F620CCE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59" name="image" descr="http://10.144.155.41/mapim/repository/image.cfm?displayType=none&amp;mcid=291709096&amp;group=eCommerce&amp;derivate=zoom">
          <a:extLst>
            <a:ext uri="{FF2B5EF4-FFF2-40B4-BE49-F238E27FC236}">
              <a16:creationId xmlns:a16="http://schemas.microsoft.com/office/drawing/2014/main" id="{4270CF96-0027-4B1B-BBD3-F11C03D882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0" name="image" descr="http://10.144.155.41/mapim/repository/image.cfm?displayType=none&amp;mcid=291709096&amp;group=eCommerce&amp;derivate=zoom">
          <a:extLst>
            <a:ext uri="{FF2B5EF4-FFF2-40B4-BE49-F238E27FC236}">
              <a16:creationId xmlns:a16="http://schemas.microsoft.com/office/drawing/2014/main" id="{F17B3ADC-7A98-4E4A-8CE5-B75A78B7ED4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1" name="image" descr="http://10.144.155.41/mapim/repository/image.cfm?displayType=none&amp;mcid=291709096&amp;group=eCommerce&amp;derivate=zoom">
          <a:extLst>
            <a:ext uri="{FF2B5EF4-FFF2-40B4-BE49-F238E27FC236}">
              <a16:creationId xmlns:a16="http://schemas.microsoft.com/office/drawing/2014/main" id="{A4853813-68BD-4318-9AAA-2650D36D02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2" name="image" descr="http://10.144.155.41/mapim/repository/image.cfm?displayType=none&amp;mcid=291709096&amp;group=eCommerce&amp;derivate=zoom">
          <a:extLst>
            <a:ext uri="{FF2B5EF4-FFF2-40B4-BE49-F238E27FC236}">
              <a16:creationId xmlns:a16="http://schemas.microsoft.com/office/drawing/2014/main" id="{95AB6C7A-405A-41C9-B49D-F969BF6997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3" name="image" descr="http://10.144.155.41/mapim/repository/image.cfm?displayType=none&amp;mcid=291709096&amp;group=eCommerce&amp;derivate=zoom">
          <a:extLst>
            <a:ext uri="{FF2B5EF4-FFF2-40B4-BE49-F238E27FC236}">
              <a16:creationId xmlns:a16="http://schemas.microsoft.com/office/drawing/2014/main" id="{128E589D-C35E-436F-A2F6-BC1BD2FAB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4" name="image" descr="http://10.144.155.41/mapim/repository/image.cfm?displayType=none&amp;mcid=291709096&amp;group=eCommerce&amp;derivate=zoom">
          <a:extLst>
            <a:ext uri="{FF2B5EF4-FFF2-40B4-BE49-F238E27FC236}">
              <a16:creationId xmlns:a16="http://schemas.microsoft.com/office/drawing/2014/main" id="{5D60404A-2CB4-4891-B1FA-970275EC3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5" name="image" descr="http://10.144.155.41/mapim/repository/image.cfm?displayType=none&amp;mcid=291709096&amp;group=eCommerce&amp;derivate=zoom">
          <a:extLst>
            <a:ext uri="{FF2B5EF4-FFF2-40B4-BE49-F238E27FC236}">
              <a16:creationId xmlns:a16="http://schemas.microsoft.com/office/drawing/2014/main" id="{2C53ED2C-8637-4DDB-97AD-6D3BBB809E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6" name="image" descr="http://10.144.155.41/mapim/repository/image.cfm?displayType=none&amp;mcid=291709096&amp;group=eCommerce&amp;derivate=zoom">
          <a:extLst>
            <a:ext uri="{FF2B5EF4-FFF2-40B4-BE49-F238E27FC236}">
              <a16:creationId xmlns:a16="http://schemas.microsoft.com/office/drawing/2014/main" id="{3627B995-A776-4282-84DE-2288F4F75A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7" name="image" descr="http://10.144.155.41/mapim/repository/image.cfm?displayType=none&amp;mcid=291709096&amp;group=eCommerce&amp;derivate=zoom">
          <a:extLst>
            <a:ext uri="{FF2B5EF4-FFF2-40B4-BE49-F238E27FC236}">
              <a16:creationId xmlns:a16="http://schemas.microsoft.com/office/drawing/2014/main" id="{7AC2C0C0-CD9F-49AF-B610-74DCF95486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8" name="image" descr="http://10.144.155.41/mapim/repository/image.cfm?displayType=none&amp;mcid=291709096&amp;group=eCommerce&amp;derivate=zoom">
          <a:extLst>
            <a:ext uri="{FF2B5EF4-FFF2-40B4-BE49-F238E27FC236}">
              <a16:creationId xmlns:a16="http://schemas.microsoft.com/office/drawing/2014/main" id="{EA531D75-4F18-4CFB-9CFC-54564C8B6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69" name="image" descr="http://10.144.155.41/mapim/repository/image.cfm?displayType=none&amp;mcid=291709096&amp;group=eCommerce&amp;derivate=zoom">
          <a:extLst>
            <a:ext uri="{FF2B5EF4-FFF2-40B4-BE49-F238E27FC236}">
              <a16:creationId xmlns:a16="http://schemas.microsoft.com/office/drawing/2014/main" id="{6908D360-9BA8-4CA5-87A2-26C260115F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0" name="image" descr="http://10.144.155.41/mapim/repository/image.cfm?displayType=none&amp;mcid=291709096&amp;group=eCommerce&amp;derivate=zoom">
          <a:extLst>
            <a:ext uri="{FF2B5EF4-FFF2-40B4-BE49-F238E27FC236}">
              <a16:creationId xmlns:a16="http://schemas.microsoft.com/office/drawing/2014/main" id="{B42F6E3C-7E27-45BE-8C09-D92D81AD29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1" name="image" descr="http://10.144.155.41/mapim/repository/image.cfm?displayType=none&amp;mcid=291709096&amp;group=eCommerce&amp;derivate=zoom">
          <a:extLst>
            <a:ext uri="{FF2B5EF4-FFF2-40B4-BE49-F238E27FC236}">
              <a16:creationId xmlns:a16="http://schemas.microsoft.com/office/drawing/2014/main" id="{08B4FBBC-53C9-4049-92CC-5786FEC71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2" name="image" descr="http://10.144.155.41/mapim/repository/image.cfm?displayType=none&amp;mcid=291709096&amp;group=eCommerce&amp;derivate=zoom">
          <a:extLst>
            <a:ext uri="{FF2B5EF4-FFF2-40B4-BE49-F238E27FC236}">
              <a16:creationId xmlns:a16="http://schemas.microsoft.com/office/drawing/2014/main" id="{4E86CF9F-085A-446E-9627-32B50383AD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3" name="image" descr="http://10.144.155.41/mapim/repository/image.cfm?displayType=none&amp;mcid=291709096&amp;group=eCommerce&amp;derivate=zoom">
          <a:extLst>
            <a:ext uri="{FF2B5EF4-FFF2-40B4-BE49-F238E27FC236}">
              <a16:creationId xmlns:a16="http://schemas.microsoft.com/office/drawing/2014/main" id="{FA643511-6BB9-401E-8381-853E95BB576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4" name="image" descr="http://10.144.155.41/mapim/repository/image.cfm?displayType=none&amp;mcid=291709096&amp;group=eCommerce&amp;derivate=zoom">
          <a:extLst>
            <a:ext uri="{FF2B5EF4-FFF2-40B4-BE49-F238E27FC236}">
              <a16:creationId xmlns:a16="http://schemas.microsoft.com/office/drawing/2014/main" id="{7F9D94F7-A57F-4AF6-B493-5273FEB085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5" name="image" descr="http://10.144.155.41/mapim/repository/image.cfm?displayType=none&amp;mcid=291709096&amp;group=eCommerce&amp;derivate=zoom">
          <a:extLst>
            <a:ext uri="{FF2B5EF4-FFF2-40B4-BE49-F238E27FC236}">
              <a16:creationId xmlns:a16="http://schemas.microsoft.com/office/drawing/2014/main" id="{BBBC50F3-0C6B-4F90-B50A-3352590D88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6" name="image" descr="http://10.144.155.41/mapim/repository/image.cfm?displayType=none&amp;mcid=291709096&amp;group=eCommerce&amp;derivate=zoom">
          <a:extLst>
            <a:ext uri="{FF2B5EF4-FFF2-40B4-BE49-F238E27FC236}">
              <a16:creationId xmlns:a16="http://schemas.microsoft.com/office/drawing/2014/main" id="{367AF5A8-70D8-4F78-B0F8-F8159C3B7C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7" name="image" descr="http://10.144.155.41/mapim/repository/image.cfm?displayType=none&amp;mcid=291709096&amp;group=eCommerce&amp;derivate=zoom">
          <a:extLst>
            <a:ext uri="{FF2B5EF4-FFF2-40B4-BE49-F238E27FC236}">
              <a16:creationId xmlns:a16="http://schemas.microsoft.com/office/drawing/2014/main" id="{B19927BF-3BD0-4FA4-B74D-AD3BC5232AE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8" name="image" descr="http://10.144.155.41/mapim/repository/image.cfm?displayType=none&amp;mcid=291709096&amp;group=eCommerce&amp;derivate=zoom">
          <a:extLst>
            <a:ext uri="{FF2B5EF4-FFF2-40B4-BE49-F238E27FC236}">
              <a16:creationId xmlns:a16="http://schemas.microsoft.com/office/drawing/2014/main" id="{F4790128-99DB-4E45-9849-54D9DC3F89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79" name="image" descr="http://10.144.155.41/mapim/repository/image.cfm?displayType=none&amp;mcid=291709096&amp;group=eCommerce&amp;derivate=zoom">
          <a:extLst>
            <a:ext uri="{FF2B5EF4-FFF2-40B4-BE49-F238E27FC236}">
              <a16:creationId xmlns:a16="http://schemas.microsoft.com/office/drawing/2014/main" id="{043C2295-134D-4BC1-920D-4CB2420FE4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0" name="image" descr="http://10.144.155.41/mapim/repository/image.cfm?displayType=none&amp;mcid=291709096&amp;group=eCommerce&amp;derivate=zoom">
          <a:extLst>
            <a:ext uri="{FF2B5EF4-FFF2-40B4-BE49-F238E27FC236}">
              <a16:creationId xmlns:a16="http://schemas.microsoft.com/office/drawing/2014/main" id="{E9561971-0011-49E2-BA4A-262A7E4540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1" name="image" descr="http://10.144.155.41/mapim/repository/image.cfm?displayType=none&amp;mcid=291709096&amp;group=eCommerce&amp;derivate=zoom">
          <a:extLst>
            <a:ext uri="{FF2B5EF4-FFF2-40B4-BE49-F238E27FC236}">
              <a16:creationId xmlns:a16="http://schemas.microsoft.com/office/drawing/2014/main" id="{0DFE86ED-89BF-43FE-A439-112E668E49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2" name="image" descr="http://10.144.155.41/mapim/repository/image.cfm?displayType=none&amp;mcid=291709096&amp;group=eCommerce&amp;derivate=zoom">
          <a:extLst>
            <a:ext uri="{FF2B5EF4-FFF2-40B4-BE49-F238E27FC236}">
              <a16:creationId xmlns:a16="http://schemas.microsoft.com/office/drawing/2014/main" id="{7B63F565-A7EF-4ADA-BCB8-A07935B99D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3" name="image" descr="http://10.144.155.41/mapim/repository/image.cfm?displayType=none&amp;mcid=291709096&amp;group=eCommerce&amp;derivate=zoom">
          <a:extLst>
            <a:ext uri="{FF2B5EF4-FFF2-40B4-BE49-F238E27FC236}">
              <a16:creationId xmlns:a16="http://schemas.microsoft.com/office/drawing/2014/main" id="{889870B5-15EC-4570-A081-4651FA0278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4" name="image" descr="http://10.144.155.41/mapim/repository/image.cfm?displayType=none&amp;mcid=291709096&amp;group=eCommerce&amp;derivate=zoom">
          <a:extLst>
            <a:ext uri="{FF2B5EF4-FFF2-40B4-BE49-F238E27FC236}">
              <a16:creationId xmlns:a16="http://schemas.microsoft.com/office/drawing/2014/main" id="{9CF21DBA-2AFD-4CC7-B97C-75EFC4C2DC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5" name="image" descr="http://10.144.155.41/mapim/repository/image.cfm?displayType=none&amp;mcid=291709096&amp;group=eCommerce&amp;derivate=zoom">
          <a:extLst>
            <a:ext uri="{FF2B5EF4-FFF2-40B4-BE49-F238E27FC236}">
              <a16:creationId xmlns:a16="http://schemas.microsoft.com/office/drawing/2014/main" id="{5015DEB3-EB82-4AC9-A882-2EBC2054170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6" name="image" descr="http://10.144.155.41/mapim/repository/image.cfm?displayType=none&amp;mcid=291709096&amp;group=eCommerce&amp;derivate=zoom">
          <a:extLst>
            <a:ext uri="{FF2B5EF4-FFF2-40B4-BE49-F238E27FC236}">
              <a16:creationId xmlns:a16="http://schemas.microsoft.com/office/drawing/2014/main" id="{D6677E7B-1AD6-464B-B180-70500F30EA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7" name="image" descr="http://10.144.155.41/mapim/repository/image.cfm?displayType=none&amp;mcid=291709096&amp;group=eCommerce&amp;derivate=zoom">
          <a:extLst>
            <a:ext uri="{FF2B5EF4-FFF2-40B4-BE49-F238E27FC236}">
              <a16:creationId xmlns:a16="http://schemas.microsoft.com/office/drawing/2014/main" id="{E7C23A9A-2E70-45D2-A97D-7DACB2B1F9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8" name="image" descr="http://10.144.155.41/mapim/repository/image.cfm?displayType=none&amp;mcid=291709096&amp;group=eCommerce&amp;derivate=zoom">
          <a:extLst>
            <a:ext uri="{FF2B5EF4-FFF2-40B4-BE49-F238E27FC236}">
              <a16:creationId xmlns:a16="http://schemas.microsoft.com/office/drawing/2014/main" id="{95DF3C17-A60A-4841-99DF-546EE515FB5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89" name="image" descr="http://10.144.155.41/mapim/repository/image.cfm?displayType=none&amp;mcid=291709096&amp;group=eCommerce&amp;derivate=zoom">
          <a:extLst>
            <a:ext uri="{FF2B5EF4-FFF2-40B4-BE49-F238E27FC236}">
              <a16:creationId xmlns:a16="http://schemas.microsoft.com/office/drawing/2014/main" id="{44C7E2DA-0A23-4B6D-8795-E62B5278E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0" name="image" descr="http://10.144.155.41/mapim/repository/image.cfm?displayType=none&amp;mcid=291709096&amp;group=eCommerce&amp;derivate=zoom">
          <a:extLst>
            <a:ext uri="{FF2B5EF4-FFF2-40B4-BE49-F238E27FC236}">
              <a16:creationId xmlns:a16="http://schemas.microsoft.com/office/drawing/2014/main" id="{C016C8A9-BCD8-4E7D-9A99-7D40C8F0FA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1" name="image" descr="http://10.144.155.41/mapim/repository/image.cfm?displayType=none&amp;mcid=291709096&amp;group=eCommerce&amp;derivate=zoom">
          <a:extLst>
            <a:ext uri="{FF2B5EF4-FFF2-40B4-BE49-F238E27FC236}">
              <a16:creationId xmlns:a16="http://schemas.microsoft.com/office/drawing/2014/main" id="{FC71A43B-D75E-4790-86AA-94901EAC1F1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2" name="image" descr="http://10.144.155.41/mapim/repository/image.cfm?displayType=none&amp;mcid=291709096&amp;group=eCommerce&amp;derivate=zoom">
          <a:extLst>
            <a:ext uri="{FF2B5EF4-FFF2-40B4-BE49-F238E27FC236}">
              <a16:creationId xmlns:a16="http://schemas.microsoft.com/office/drawing/2014/main" id="{09FD55F6-ECB1-435C-8250-5CBFE9EB73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3" name="image" descr="http://10.144.155.41/mapim/repository/image.cfm?displayType=none&amp;mcid=291709096&amp;group=eCommerce&amp;derivate=zoom">
          <a:extLst>
            <a:ext uri="{FF2B5EF4-FFF2-40B4-BE49-F238E27FC236}">
              <a16:creationId xmlns:a16="http://schemas.microsoft.com/office/drawing/2014/main" id="{7C514E5D-2DD2-4F85-BDD8-964908D78E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4" name="image" descr="http://10.144.155.41/mapim/repository/image.cfm?displayType=none&amp;mcid=291709096&amp;group=eCommerce&amp;derivate=zoom">
          <a:extLst>
            <a:ext uri="{FF2B5EF4-FFF2-40B4-BE49-F238E27FC236}">
              <a16:creationId xmlns:a16="http://schemas.microsoft.com/office/drawing/2014/main" id="{87CF1419-FD34-4B1C-A2DD-CD5BAC7FF5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5" name="image" descr="http://10.144.155.41/mapim/repository/image.cfm?displayType=none&amp;mcid=291709096&amp;group=eCommerce&amp;derivate=zoom">
          <a:extLst>
            <a:ext uri="{FF2B5EF4-FFF2-40B4-BE49-F238E27FC236}">
              <a16:creationId xmlns:a16="http://schemas.microsoft.com/office/drawing/2014/main" id="{43F531F4-5446-4408-8C7C-6AB211F879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6" name="image" descr="http://10.144.155.41/mapim/repository/image.cfm?displayType=none&amp;mcid=291709096&amp;group=eCommerce&amp;derivate=zoom">
          <a:extLst>
            <a:ext uri="{FF2B5EF4-FFF2-40B4-BE49-F238E27FC236}">
              <a16:creationId xmlns:a16="http://schemas.microsoft.com/office/drawing/2014/main" id="{014B5D24-F029-4FD1-A84A-9B715A1A0C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7" name="image" descr="http://10.144.155.41/mapim/repository/image.cfm?displayType=none&amp;mcid=291709096&amp;group=eCommerce&amp;derivate=zoom">
          <a:extLst>
            <a:ext uri="{FF2B5EF4-FFF2-40B4-BE49-F238E27FC236}">
              <a16:creationId xmlns:a16="http://schemas.microsoft.com/office/drawing/2014/main" id="{3CE74172-E0B4-4579-AA0D-11874CA946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8" name="image" descr="http://10.144.155.41/mapim/repository/image.cfm?displayType=none&amp;mcid=291709096&amp;group=eCommerce&amp;derivate=zoom">
          <a:extLst>
            <a:ext uri="{FF2B5EF4-FFF2-40B4-BE49-F238E27FC236}">
              <a16:creationId xmlns:a16="http://schemas.microsoft.com/office/drawing/2014/main" id="{3AE40A8A-F174-4196-AA05-C5A784844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599" name="image" descr="http://10.144.155.41/mapim/repository/image.cfm?displayType=none&amp;mcid=291709096&amp;group=eCommerce&amp;derivate=zoom">
          <a:extLst>
            <a:ext uri="{FF2B5EF4-FFF2-40B4-BE49-F238E27FC236}">
              <a16:creationId xmlns:a16="http://schemas.microsoft.com/office/drawing/2014/main" id="{5F682D5C-5D01-4EBE-85E1-F1B963681C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0" name="image" descr="http://10.144.155.41/mapim/repository/image.cfm?displayType=none&amp;mcid=291709096&amp;group=eCommerce&amp;derivate=zoom">
          <a:extLst>
            <a:ext uri="{FF2B5EF4-FFF2-40B4-BE49-F238E27FC236}">
              <a16:creationId xmlns:a16="http://schemas.microsoft.com/office/drawing/2014/main" id="{10091D73-AC7D-4E1C-BFBF-F7F8B4921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1" name="image" descr="http://10.144.155.41/mapim/repository/image.cfm?displayType=none&amp;mcid=291709096&amp;group=eCommerce&amp;derivate=zoom">
          <a:extLst>
            <a:ext uri="{FF2B5EF4-FFF2-40B4-BE49-F238E27FC236}">
              <a16:creationId xmlns:a16="http://schemas.microsoft.com/office/drawing/2014/main" id="{B1BCCB30-E47F-405D-AFD9-0846CF41663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2" name="image" descr="http://10.144.155.41/mapim/repository/image.cfm?displayType=none&amp;mcid=291709096&amp;group=eCommerce&amp;derivate=zoom">
          <a:extLst>
            <a:ext uri="{FF2B5EF4-FFF2-40B4-BE49-F238E27FC236}">
              <a16:creationId xmlns:a16="http://schemas.microsoft.com/office/drawing/2014/main" id="{CE8F3906-40DA-415C-B564-DA47EA5141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3" name="image" descr="http://10.144.155.41/mapim/repository/image.cfm?displayType=none&amp;mcid=291709096&amp;group=eCommerce&amp;derivate=zoom">
          <a:extLst>
            <a:ext uri="{FF2B5EF4-FFF2-40B4-BE49-F238E27FC236}">
              <a16:creationId xmlns:a16="http://schemas.microsoft.com/office/drawing/2014/main" id="{900FF9DF-30BE-46B2-8968-58B6F13503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4" name="image" descr="http://10.144.155.41/mapim/repository/image.cfm?displayType=none&amp;mcid=291709096&amp;group=eCommerce&amp;derivate=zoom">
          <a:extLst>
            <a:ext uri="{FF2B5EF4-FFF2-40B4-BE49-F238E27FC236}">
              <a16:creationId xmlns:a16="http://schemas.microsoft.com/office/drawing/2014/main" id="{186C481A-EFB8-454A-B8CA-37F16A0342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5" name="image" descr="http://10.144.155.41/mapim/repository/image.cfm?displayType=none&amp;mcid=291709096&amp;group=eCommerce&amp;derivate=zoom">
          <a:extLst>
            <a:ext uri="{FF2B5EF4-FFF2-40B4-BE49-F238E27FC236}">
              <a16:creationId xmlns:a16="http://schemas.microsoft.com/office/drawing/2014/main" id="{45AD35DC-F178-43B9-838C-B80CA2D6AE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6" name="image" descr="http://10.144.155.41/mapim/repository/image.cfm?displayType=none&amp;mcid=291709096&amp;group=eCommerce&amp;derivate=zoom">
          <a:extLst>
            <a:ext uri="{FF2B5EF4-FFF2-40B4-BE49-F238E27FC236}">
              <a16:creationId xmlns:a16="http://schemas.microsoft.com/office/drawing/2014/main" id="{772D585C-A33A-4E5B-A219-EDED39F20D9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7" name="image" descr="http://10.144.155.41/mapim/repository/image.cfm?displayType=none&amp;mcid=291709096&amp;group=eCommerce&amp;derivate=zoom">
          <a:extLst>
            <a:ext uri="{FF2B5EF4-FFF2-40B4-BE49-F238E27FC236}">
              <a16:creationId xmlns:a16="http://schemas.microsoft.com/office/drawing/2014/main" id="{24978CFA-B4CE-4234-A225-0468F28C64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8" name="image" descr="http://10.144.155.41/mapim/repository/image.cfm?displayType=none&amp;mcid=291709096&amp;group=eCommerce&amp;derivate=zoom">
          <a:extLst>
            <a:ext uri="{FF2B5EF4-FFF2-40B4-BE49-F238E27FC236}">
              <a16:creationId xmlns:a16="http://schemas.microsoft.com/office/drawing/2014/main" id="{352C76D2-CAD7-459B-87B1-A438372F03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09" name="image" descr="http://10.144.155.41/mapim/repository/image.cfm?displayType=none&amp;mcid=291709096&amp;group=eCommerce&amp;derivate=zoom">
          <a:extLst>
            <a:ext uri="{FF2B5EF4-FFF2-40B4-BE49-F238E27FC236}">
              <a16:creationId xmlns:a16="http://schemas.microsoft.com/office/drawing/2014/main" id="{E2BC17F9-BB22-4452-B034-1A45621D1A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0" name="image" descr="http://10.144.155.41/mapim/repository/image.cfm?displayType=none&amp;mcid=291709096&amp;group=eCommerce&amp;derivate=zoom">
          <a:extLst>
            <a:ext uri="{FF2B5EF4-FFF2-40B4-BE49-F238E27FC236}">
              <a16:creationId xmlns:a16="http://schemas.microsoft.com/office/drawing/2014/main" id="{C5677E04-8FC5-45D2-A145-EABBCEFCF3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1" name="image" descr="http://10.144.155.41/mapim/repository/image.cfm?displayType=none&amp;mcid=291709096&amp;group=eCommerce&amp;derivate=zoom">
          <a:extLst>
            <a:ext uri="{FF2B5EF4-FFF2-40B4-BE49-F238E27FC236}">
              <a16:creationId xmlns:a16="http://schemas.microsoft.com/office/drawing/2014/main" id="{173D5809-7DD7-40DD-B3E1-837C14452E7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2" name="image" descr="http://10.144.155.41/mapim/repository/image.cfm?displayType=none&amp;mcid=291709096&amp;group=eCommerce&amp;derivate=zoom">
          <a:extLst>
            <a:ext uri="{FF2B5EF4-FFF2-40B4-BE49-F238E27FC236}">
              <a16:creationId xmlns:a16="http://schemas.microsoft.com/office/drawing/2014/main" id="{90F683CB-1561-4BE2-B408-2F4AFE3EC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3" name="image" descr="http://10.144.155.41/mapim/repository/image.cfm?displayType=none&amp;mcid=291709096&amp;group=eCommerce&amp;derivate=zoom">
          <a:extLst>
            <a:ext uri="{FF2B5EF4-FFF2-40B4-BE49-F238E27FC236}">
              <a16:creationId xmlns:a16="http://schemas.microsoft.com/office/drawing/2014/main" id="{D4A585F5-A948-4345-B739-851FF244F74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4" name="image" descr="http://10.144.155.41/mapim/repository/image.cfm?displayType=none&amp;mcid=291709096&amp;group=eCommerce&amp;derivate=zoom">
          <a:extLst>
            <a:ext uri="{FF2B5EF4-FFF2-40B4-BE49-F238E27FC236}">
              <a16:creationId xmlns:a16="http://schemas.microsoft.com/office/drawing/2014/main" id="{D359DEB7-6C6D-4AE3-ABD8-242630A3D8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5" name="image" descr="http://10.144.155.41/mapim/repository/image.cfm?displayType=none&amp;mcid=291709096&amp;group=eCommerce&amp;derivate=zoom">
          <a:extLst>
            <a:ext uri="{FF2B5EF4-FFF2-40B4-BE49-F238E27FC236}">
              <a16:creationId xmlns:a16="http://schemas.microsoft.com/office/drawing/2014/main" id="{C4A3F821-A25A-4619-BC59-8345A3DD93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6" name="image" descr="http://10.144.155.41/mapim/repository/image.cfm?displayType=none&amp;mcid=291709096&amp;group=eCommerce&amp;derivate=zoom">
          <a:extLst>
            <a:ext uri="{FF2B5EF4-FFF2-40B4-BE49-F238E27FC236}">
              <a16:creationId xmlns:a16="http://schemas.microsoft.com/office/drawing/2014/main" id="{517558E6-E690-4365-99C1-1AC74CEB6A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7" name="image" descr="http://10.144.155.41/mapim/repository/image.cfm?displayType=none&amp;mcid=291709096&amp;group=eCommerce&amp;derivate=zoom">
          <a:extLst>
            <a:ext uri="{FF2B5EF4-FFF2-40B4-BE49-F238E27FC236}">
              <a16:creationId xmlns:a16="http://schemas.microsoft.com/office/drawing/2014/main" id="{EEDB8979-56D2-4077-A66F-0D0E7D173A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8" name="image" descr="http://10.144.155.41/mapim/repository/image.cfm?displayType=none&amp;mcid=291709096&amp;group=eCommerce&amp;derivate=zoom">
          <a:extLst>
            <a:ext uri="{FF2B5EF4-FFF2-40B4-BE49-F238E27FC236}">
              <a16:creationId xmlns:a16="http://schemas.microsoft.com/office/drawing/2014/main" id="{CF321B83-3ED1-44CE-90CA-24ED0C3B36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19" name="image" descr="http://10.144.155.41/mapim/repository/image.cfm?displayType=none&amp;mcid=291709096&amp;group=eCommerce&amp;derivate=zoom">
          <a:extLst>
            <a:ext uri="{FF2B5EF4-FFF2-40B4-BE49-F238E27FC236}">
              <a16:creationId xmlns:a16="http://schemas.microsoft.com/office/drawing/2014/main" id="{E99A7907-0AF8-418F-B326-75645E56CC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0" name="image" descr="http://10.144.155.41/mapim/repository/image.cfm?displayType=none&amp;mcid=291709096&amp;group=eCommerce&amp;derivate=zoom">
          <a:extLst>
            <a:ext uri="{FF2B5EF4-FFF2-40B4-BE49-F238E27FC236}">
              <a16:creationId xmlns:a16="http://schemas.microsoft.com/office/drawing/2014/main" id="{4238871D-F397-417D-B8FA-C9D0408E70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1" name="image" descr="http://10.144.155.41/mapim/repository/image.cfm?displayType=none&amp;mcid=291709096&amp;group=eCommerce&amp;derivate=zoom">
          <a:extLst>
            <a:ext uri="{FF2B5EF4-FFF2-40B4-BE49-F238E27FC236}">
              <a16:creationId xmlns:a16="http://schemas.microsoft.com/office/drawing/2014/main" id="{AA376827-41A7-479F-9781-D9E6042F0EB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2" name="image" descr="http://10.144.155.41/mapim/repository/image.cfm?displayType=none&amp;mcid=291709096&amp;group=eCommerce&amp;derivate=zoom">
          <a:extLst>
            <a:ext uri="{FF2B5EF4-FFF2-40B4-BE49-F238E27FC236}">
              <a16:creationId xmlns:a16="http://schemas.microsoft.com/office/drawing/2014/main" id="{CE294409-B50B-42B6-B3CA-DD4C84408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3" name="image" descr="http://10.144.155.41/mapim/repository/image.cfm?displayType=none&amp;mcid=291709096&amp;group=eCommerce&amp;derivate=zoom">
          <a:extLst>
            <a:ext uri="{FF2B5EF4-FFF2-40B4-BE49-F238E27FC236}">
              <a16:creationId xmlns:a16="http://schemas.microsoft.com/office/drawing/2014/main" id="{EA97B605-E044-416F-B1A8-0770ACF0F8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4" name="image" descr="http://10.144.155.41/mapim/repository/image.cfm?displayType=none&amp;mcid=291709096&amp;group=eCommerce&amp;derivate=zoom">
          <a:extLst>
            <a:ext uri="{FF2B5EF4-FFF2-40B4-BE49-F238E27FC236}">
              <a16:creationId xmlns:a16="http://schemas.microsoft.com/office/drawing/2014/main" id="{060E597C-17A4-44B6-BBD6-81772B7E2B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5" name="image" descr="http://10.144.155.41/mapim/repository/image.cfm?displayType=none&amp;mcid=291709096&amp;group=eCommerce&amp;derivate=zoom">
          <a:extLst>
            <a:ext uri="{FF2B5EF4-FFF2-40B4-BE49-F238E27FC236}">
              <a16:creationId xmlns:a16="http://schemas.microsoft.com/office/drawing/2014/main" id="{DFF5E0DC-9BB0-4EEC-B93A-D765D8E6618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6" name="image" descr="http://10.144.155.41/mapim/repository/image.cfm?displayType=none&amp;mcid=291709096&amp;group=eCommerce&amp;derivate=zoom">
          <a:extLst>
            <a:ext uri="{FF2B5EF4-FFF2-40B4-BE49-F238E27FC236}">
              <a16:creationId xmlns:a16="http://schemas.microsoft.com/office/drawing/2014/main" id="{2E11B2D2-48AB-4C21-9F02-B2A401E160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7" name="image" descr="http://10.144.155.41/mapim/repository/image.cfm?displayType=none&amp;mcid=291709096&amp;group=eCommerce&amp;derivate=zoom">
          <a:extLst>
            <a:ext uri="{FF2B5EF4-FFF2-40B4-BE49-F238E27FC236}">
              <a16:creationId xmlns:a16="http://schemas.microsoft.com/office/drawing/2014/main" id="{82FAA5B1-1824-4398-8FD0-7770D2E82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8" name="image" descr="http://10.144.155.41/mapim/repository/image.cfm?displayType=none&amp;mcid=291709096&amp;group=eCommerce&amp;derivate=zoom">
          <a:extLst>
            <a:ext uri="{FF2B5EF4-FFF2-40B4-BE49-F238E27FC236}">
              <a16:creationId xmlns:a16="http://schemas.microsoft.com/office/drawing/2014/main" id="{D5AC2CF7-1590-4265-AF2F-546A052B0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29" name="image" descr="http://10.144.155.41/mapim/repository/image.cfm?displayType=none&amp;mcid=291709096&amp;group=eCommerce&amp;derivate=zoom">
          <a:extLst>
            <a:ext uri="{FF2B5EF4-FFF2-40B4-BE49-F238E27FC236}">
              <a16:creationId xmlns:a16="http://schemas.microsoft.com/office/drawing/2014/main" id="{ACCBC77C-6A23-45B7-8A02-4EB8AB22AD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0" name="image" descr="http://10.144.155.41/mapim/repository/image.cfm?displayType=none&amp;mcid=291709096&amp;group=eCommerce&amp;derivate=zoom">
          <a:extLst>
            <a:ext uri="{FF2B5EF4-FFF2-40B4-BE49-F238E27FC236}">
              <a16:creationId xmlns:a16="http://schemas.microsoft.com/office/drawing/2014/main" id="{58E57C8D-665B-4DEC-B10F-1847544717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1" name="image" descr="http://10.144.155.41/mapim/repository/image.cfm?displayType=none&amp;mcid=291709096&amp;group=eCommerce&amp;derivate=zoom">
          <a:extLst>
            <a:ext uri="{FF2B5EF4-FFF2-40B4-BE49-F238E27FC236}">
              <a16:creationId xmlns:a16="http://schemas.microsoft.com/office/drawing/2014/main" id="{02EF0639-D30E-4C34-95C5-3EB0FC8884F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2" name="image" descr="http://10.144.155.41/mapim/repository/image.cfm?displayType=none&amp;mcid=291709096&amp;group=eCommerce&amp;derivate=zoom">
          <a:extLst>
            <a:ext uri="{FF2B5EF4-FFF2-40B4-BE49-F238E27FC236}">
              <a16:creationId xmlns:a16="http://schemas.microsoft.com/office/drawing/2014/main" id="{DC8B4272-BD25-4A7C-B0E8-B5FB450493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3" name="image" descr="http://10.144.155.41/mapim/repository/image.cfm?displayType=none&amp;mcid=291709096&amp;group=eCommerce&amp;derivate=zoom">
          <a:extLst>
            <a:ext uri="{FF2B5EF4-FFF2-40B4-BE49-F238E27FC236}">
              <a16:creationId xmlns:a16="http://schemas.microsoft.com/office/drawing/2014/main" id="{FB715187-733A-42D1-8B06-637AC63E1C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4" name="image" descr="http://10.144.155.41/mapim/repository/image.cfm?displayType=none&amp;mcid=291709096&amp;group=eCommerce&amp;derivate=zoom">
          <a:extLst>
            <a:ext uri="{FF2B5EF4-FFF2-40B4-BE49-F238E27FC236}">
              <a16:creationId xmlns:a16="http://schemas.microsoft.com/office/drawing/2014/main" id="{456CD9A8-C875-4036-ABDE-565E4669FE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5" name="image" descr="http://10.144.155.41/mapim/repository/image.cfm?displayType=none&amp;mcid=291709096&amp;group=eCommerce&amp;derivate=zoom">
          <a:extLst>
            <a:ext uri="{FF2B5EF4-FFF2-40B4-BE49-F238E27FC236}">
              <a16:creationId xmlns:a16="http://schemas.microsoft.com/office/drawing/2014/main" id="{9362D00F-D5FC-476E-94AC-740BEC5B6F2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6" name="image" descr="http://10.144.155.41/mapim/repository/image.cfm?displayType=none&amp;mcid=291709096&amp;group=eCommerce&amp;derivate=zoom">
          <a:extLst>
            <a:ext uri="{FF2B5EF4-FFF2-40B4-BE49-F238E27FC236}">
              <a16:creationId xmlns:a16="http://schemas.microsoft.com/office/drawing/2014/main" id="{CDF56145-46C4-4A6C-AD9E-88FC70DB5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7" name="image" descr="http://10.144.155.41/mapim/repository/image.cfm?displayType=none&amp;mcid=291709096&amp;group=eCommerce&amp;derivate=zoom">
          <a:extLst>
            <a:ext uri="{FF2B5EF4-FFF2-40B4-BE49-F238E27FC236}">
              <a16:creationId xmlns:a16="http://schemas.microsoft.com/office/drawing/2014/main" id="{0D96B13A-DE8B-47B8-96A7-061B01DB18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8" name="image" descr="http://10.144.155.41/mapim/repository/image.cfm?displayType=none&amp;mcid=291709096&amp;group=eCommerce&amp;derivate=zoom">
          <a:extLst>
            <a:ext uri="{FF2B5EF4-FFF2-40B4-BE49-F238E27FC236}">
              <a16:creationId xmlns:a16="http://schemas.microsoft.com/office/drawing/2014/main" id="{DC172303-5635-4BE4-AE93-FEFCD81CC9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39" name="image" descr="http://10.144.155.41/mapim/repository/image.cfm?displayType=none&amp;mcid=291709096&amp;group=eCommerce&amp;derivate=zoom">
          <a:extLst>
            <a:ext uri="{FF2B5EF4-FFF2-40B4-BE49-F238E27FC236}">
              <a16:creationId xmlns:a16="http://schemas.microsoft.com/office/drawing/2014/main" id="{302666BD-C12E-4976-B800-92837DB775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0" name="image" descr="http://10.144.155.41/mapim/repository/image.cfm?displayType=none&amp;mcid=291709096&amp;group=eCommerce&amp;derivate=zoom">
          <a:extLst>
            <a:ext uri="{FF2B5EF4-FFF2-40B4-BE49-F238E27FC236}">
              <a16:creationId xmlns:a16="http://schemas.microsoft.com/office/drawing/2014/main" id="{E8C0F9B7-2021-43A7-BE3C-4A86DC1C4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1" name="image" descr="http://10.144.155.41/mapim/repository/image.cfm?displayType=none&amp;mcid=291709096&amp;group=eCommerce&amp;derivate=zoom">
          <a:extLst>
            <a:ext uri="{FF2B5EF4-FFF2-40B4-BE49-F238E27FC236}">
              <a16:creationId xmlns:a16="http://schemas.microsoft.com/office/drawing/2014/main" id="{2F749753-A768-415D-A886-04A1AB8C4D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2" name="image" descr="http://10.144.155.41/mapim/repository/image.cfm?displayType=none&amp;mcid=291709096&amp;group=eCommerce&amp;derivate=zoom">
          <a:extLst>
            <a:ext uri="{FF2B5EF4-FFF2-40B4-BE49-F238E27FC236}">
              <a16:creationId xmlns:a16="http://schemas.microsoft.com/office/drawing/2014/main" id="{5B2BD373-8975-4BBB-8E2F-1EEB06BC5F4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3" name="image" descr="http://10.144.155.41/mapim/repository/image.cfm?displayType=none&amp;mcid=291709096&amp;group=eCommerce&amp;derivate=zoom">
          <a:extLst>
            <a:ext uri="{FF2B5EF4-FFF2-40B4-BE49-F238E27FC236}">
              <a16:creationId xmlns:a16="http://schemas.microsoft.com/office/drawing/2014/main" id="{D3F4B652-A12A-492B-AF1E-1553329F5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4" name="image" descr="http://10.144.155.41/mapim/repository/image.cfm?displayType=none&amp;mcid=291709096&amp;group=eCommerce&amp;derivate=zoom">
          <a:extLst>
            <a:ext uri="{FF2B5EF4-FFF2-40B4-BE49-F238E27FC236}">
              <a16:creationId xmlns:a16="http://schemas.microsoft.com/office/drawing/2014/main" id="{E1BCC017-175B-4ACA-9357-C700C4132F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5" name="image" descr="http://10.144.155.41/mapim/repository/image.cfm?displayType=none&amp;mcid=291709096&amp;group=eCommerce&amp;derivate=zoom">
          <a:extLst>
            <a:ext uri="{FF2B5EF4-FFF2-40B4-BE49-F238E27FC236}">
              <a16:creationId xmlns:a16="http://schemas.microsoft.com/office/drawing/2014/main" id="{5565E5D7-C2CB-4784-94FF-E6E5BBA1805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6" name="image" descr="http://10.144.155.41/mapim/repository/image.cfm?displayType=none&amp;mcid=291709096&amp;group=eCommerce&amp;derivate=zoom">
          <a:extLst>
            <a:ext uri="{FF2B5EF4-FFF2-40B4-BE49-F238E27FC236}">
              <a16:creationId xmlns:a16="http://schemas.microsoft.com/office/drawing/2014/main" id="{0C03DED0-9152-4E63-BF12-8CD7D71FC03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7" name="image" descr="http://10.144.155.41/mapim/repository/image.cfm?displayType=none&amp;mcid=291709096&amp;group=eCommerce&amp;derivate=zoom">
          <a:extLst>
            <a:ext uri="{FF2B5EF4-FFF2-40B4-BE49-F238E27FC236}">
              <a16:creationId xmlns:a16="http://schemas.microsoft.com/office/drawing/2014/main" id="{631CD421-A592-4ED0-AEBC-6A008F87D8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8" name="image" descr="http://10.144.155.41/mapim/repository/image.cfm?displayType=none&amp;mcid=291709096&amp;group=eCommerce&amp;derivate=zoom">
          <a:extLst>
            <a:ext uri="{FF2B5EF4-FFF2-40B4-BE49-F238E27FC236}">
              <a16:creationId xmlns:a16="http://schemas.microsoft.com/office/drawing/2014/main" id="{8500C139-3CDC-4B28-9283-484802950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49" name="image" descr="http://10.144.155.41/mapim/repository/image.cfm?displayType=none&amp;mcid=291709096&amp;group=eCommerce&amp;derivate=zoom">
          <a:extLst>
            <a:ext uri="{FF2B5EF4-FFF2-40B4-BE49-F238E27FC236}">
              <a16:creationId xmlns:a16="http://schemas.microsoft.com/office/drawing/2014/main" id="{D971369C-8A52-40DC-B17C-0063A6877C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0" name="image" descr="http://10.144.155.41/mapim/repository/image.cfm?displayType=none&amp;mcid=291709096&amp;group=eCommerce&amp;derivate=zoom">
          <a:extLst>
            <a:ext uri="{FF2B5EF4-FFF2-40B4-BE49-F238E27FC236}">
              <a16:creationId xmlns:a16="http://schemas.microsoft.com/office/drawing/2014/main" id="{B1CF5E56-092C-4B35-B318-34331B4CEEB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1" name="image" descr="http://10.144.155.41/mapim/repository/image.cfm?displayType=none&amp;mcid=291709096&amp;group=eCommerce&amp;derivate=zoom">
          <a:extLst>
            <a:ext uri="{FF2B5EF4-FFF2-40B4-BE49-F238E27FC236}">
              <a16:creationId xmlns:a16="http://schemas.microsoft.com/office/drawing/2014/main" id="{C698BD0F-DE40-49D9-87F9-EF5FF675BF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2" name="image" descr="http://10.144.155.41/mapim/repository/image.cfm?displayType=none&amp;mcid=291709096&amp;group=eCommerce&amp;derivate=zoom">
          <a:extLst>
            <a:ext uri="{FF2B5EF4-FFF2-40B4-BE49-F238E27FC236}">
              <a16:creationId xmlns:a16="http://schemas.microsoft.com/office/drawing/2014/main" id="{7B53FEC3-7756-474B-84A1-1A571A8903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3" name="image" descr="http://10.144.155.41/mapim/repository/image.cfm?displayType=none&amp;mcid=291709096&amp;group=eCommerce&amp;derivate=zoom">
          <a:extLst>
            <a:ext uri="{FF2B5EF4-FFF2-40B4-BE49-F238E27FC236}">
              <a16:creationId xmlns:a16="http://schemas.microsoft.com/office/drawing/2014/main" id="{9673A417-3C92-4755-9294-D951071C3A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4" name="image" descr="http://10.144.155.41/mapim/repository/image.cfm?displayType=none&amp;mcid=291709096&amp;group=eCommerce&amp;derivate=zoom">
          <a:extLst>
            <a:ext uri="{FF2B5EF4-FFF2-40B4-BE49-F238E27FC236}">
              <a16:creationId xmlns:a16="http://schemas.microsoft.com/office/drawing/2014/main" id="{DDCF610B-B037-4CD9-981C-739752E46C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5" name="image" descr="http://10.144.155.41/mapim/repository/image.cfm?displayType=none&amp;mcid=291709096&amp;group=eCommerce&amp;derivate=zoom">
          <a:extLst>
            <a:ext uri="{FF2B5EF4-FFF2-40B4-BE49-F238E27FC236}">
              <a16:creationId xmlns:a16="http://schemas.microsoft.com/office/drawing/2014/main" id="{05987FCD-CA07-4D9B-AE9E-21B22919862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6" name="image" descr="http://10.144.155.41/mapim/repository/image.cfm?displayType=none&amp;mcid=291709096&amp;group=eCommerce&amp;derivate=zoom">
          <a:extLst>
            <a:ext uri="{FF2B5EF4-FFF2-40B4-BE49-F238E27FC236}">
              <a16:creationId xmlns:a16="http://schemas.microsoft.com/office/drawing/2014/main" id="{ECDDABC5-1CC7-4767-B8CE-3A1478F923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7" name="image" descr="http://10.144.155.41/mapim/repository/image.cfm?displayType=none&amp;mcid=291709096&amp;group=eCommerce&amp;derivate=zoom">
          <a:extLst>
            <a:ext uri="{FF2B5EF4-FFF2-40B4-BE49-F238E27FC236}">
              <a16:creationId xmlns:a16="http://schemas.microsoft.com/office/drawing/2014/main" id="{241A0B67-5B3F-457A-93A1-26763A46717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8" name="image" descr="http://10.144.155.41/mapim/repository/image.cfm?displayType=none&amp;mcid=291709096&amp;group=eCommerce&amp;derivate=zoom">
          <a:extLst>
            <a:ext uri="{FF2B5EF4-FFF2-40B4-BE49-F238E27FC236}">
              <a16:creationId xmlns:a16="http://schemas.microsoft.com/office/drawing/2014/main" id="{40E26319-DF96-48BE-A86E-30FCB900C9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59" name="image" descr="http://10.144.155.41/mapim/repository/image.cfm?displayType=none&amp;mcid=291709096&amp;group=eCommerce&amp;derivate=zoom">
          <a:extLst>
            <a:ext uri="{FF2B5EF4-FFF2-40B4-BE49-F238E27FC236}">
              <a16:creationId xmlns:a16="http://schemas.microsoft.com/office/drawing/2014/main" id="{F3820674-6660-421E-A45A-1BDB955770F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0" name="image" descr="http://10.144.155.41/mapim/repository/image.cfm?displayType=none&amp;mcid=291709096&amp;group=eCommerce&amp;derivate=zoom">
          <a:extLst>
            <a:ext uri="{FF2B5EF4-FFF2-40B4-BE49-F238E27FC236}">
              <a16:creationId xmlns:a16="http://schemas.microsoft.com/office/drawing/2014/main" id="{892B6E90-B6E6-4810-AC49-94F685ABB9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1" name="image" descr="http://10.144.155.41/mapim/repository/image.cfm?displayType=none&amp;mcid=291709096&amp;group=eCommerce&amp;derivate=zoom">
          <a:extLst>
            <a:ext uri="{FF2B5EF4-FFF2-40B4-BE49-F238E27FC236}">
              <a16:creationId xmlns:a16="http://schemas.microsoft.com/office/drawing/2014/main" id="{F7E8A8DE-4E62-465D-9977-0ED1673878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2" name="image" descr="http://10.144.155.41/mapim/repository/image.cfm?displayType=none&amp;mcid=291709096&amp;group=eCommerce&amp;derivate=zoom">
          <a:extLst>
            <a:ext uri="{FF2B5EF4-FFF2-40B4-BE49-F238E27FC236}">
              <a16:creationId xmlns:a16="http://schemas.microsoft.com/office/drawing/2014/main" id="{B1B3A3A7-156F-42C7-9F29-F00785589B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3" name="image" descr="http://10.144.155.41/mapim/repository/image.cfm?displayType=none&amp;mcid=291709096&amp;group=eCommerce&amp;derivate=zoom">
          <a:extLst>
            <a:ext uri="{FF2B5EF4-FFF2-40B4-BE49-F238E27FC236}">
              <a16:creationId xmlns:a16="http://schemas.microsoft.com/office/drawing/2014/main" id="{176FE676-72A8-4A02-BA00-1D8F701200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4" name="image" descr="http://10.144.155.41/mapim/repository/image.cfm?displayType=none&amp;mcid=291709096&amp;group=eCommerce&amp;derivate=zoom">
          <a:extLst>
            <a:ext uri="{FF2B5EF4-FFF2-40B4-BE49-F238E27FC236}">
              <a16:creationId xmlns:a16="http://schemas.microsoft.com/office/drawing/2014/main" id="{F5531F53-5A3E-4810-BA1B-1959B18BE9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5" name="image" descr="http://10.144.155.41/mapim/repository/image.cfm?displayType=none&amp;mcid=291709096&amp;group=eCommerce&amp;derivate=zoom">
          <a:extLst>
            <a:ext uri="{FF2B5EF4-FFF2-40B4-BE49-F238E27FC236}">
              <a16:creationId xmlns:a16="http://schemas.microsoft.com/office/drawing/2014/main" id="{2BBCFC1D-30EB-4321-96F9-327E9311F9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6" name="image" descr="http://10.144.155.41/mapim/repository/image.cfm?displayType=none&amp;mcid=291709096&amp;group=eCommerce&amp;derivate=zoom">
          <a:extLst>
            <a:ext uri="{FF2B5EF4-FFF2-40B4-BE49-F238E27FC236}">
              <a16:creationId xmlns:a16="http://schemas.microsoft.com/office/drawing/2014/main" id="{AC8988E8-6DE6-4990-A392-1A23181B4E9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7" name="image" descr="http://10.144.155.41/mapim/repository/image.cfm?displayType=none&amp;mcid=291709096&amp;group=eCommerce&amp;derivate=zoom">
          <a:extLst>
            <a:ext uri="{FF2B5EF4-FFF2-40B4-BE49-F238E27FC236}">
              <a16:creationId xmlns:a16="http://schemas.microsoft.com/office/drawing/2014/main" id="{CC0AE41E-1D46-4E57-B758-E6FEBF1A96A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8" name="image" descr="http://10.144.155.41/mapim/repository/image.cfm?displayType=none&amp;mcid=291709096&amp;group=eCommerce&amp;derivate=zoom">
          <a:extLst>
            <a:ext uri="{FF2B5EF4-FFF2-40B4-BE49-F238E27FC236}">
              <a16:creationId xmlns:a16="http://schemas.microsoft.com/office/drawing/2014/main" id="{64BC6959-AE75-4883-BC1D-FAE6C6D234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69" name="image" descr="http://10.144.155.41/mapim/repository/image.cfm?displayType=none&amp;mcid=291709096&amp;group=eCommerce&amp;derivate=zoom">
          <a:extLst>
            <a:ext uri="{FF2B5EF4-FFF2-40B4-BE49-F238E27FC236}">
              <a16:creationId xmlns:a16="http://schemas.microsoft.com/office/drawing/2014/main" id="{F7249C0E-F636-41E6-BB2A-A5E9F86002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0" name="image" descr="http://10.144.155.41/mapim/repository/image.cfm?displayType=none&amp;mcid=291709096&amp;group=eCommerce&amp;derivate=zoom">
          <a:extLst>
            <a:ext uri="{FF2B5EF4-FFF2-40B4-BE49-F238E27FC236}">
              <a16:creationId xmlns:a16="http://schemas.microsoft.com/office/drawing/2014/main" id="{B5AB7570-A776-4BF7-83E3-307E429E33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1" name="image" descr="http://10.144.155.41/mapim/repository/image.cfm?displayType=none&amp;mcid=291709096&amp;group=eCommerce&amp;derivate=zoom">
          <a:extLst>
            <a:ext uri="{FF2B5EF4-FFF2-40B4-BE49-F238E27FC236}">
              <a16:creationId xmlns:a16="http://schemas.microsoft.com/office/drawing/2014/main" id="{02BA75D9-39D9-409B-82A6-D69365B567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2" name="image" descr="http://10.144.155.41/mapim/repository/image.cfm?displayType=none&amp;mcid=291709096&amp;group=eCommerce&amp;derivate=zoom">
          <a:extLst>
            <a:ext uri="{FF2B5EF4-FFF2-40B4-BE49-F238E27FC236}">
              <a16:creationId xmlns:a16="http://schemas.microsoft.com/office/drawing/2014/main" id="{11739DF4-894E-4994-BCD5-3E63AD42ED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3" name="image" descr="http://10.144.155.41/mapim/repository/image.cfm?displayType=none&amp;mcid=291709096&amp;group=eCommerce&amp;derivate=zoom">
          <a:extLst>
            <a:ext uri="{FF2B5EF4-FFF2-40B4-BE49-F238E27FC236}">
              <a16:creationId xmlns:a16="http://schemas.microsoft.com/office/drawing/2014/main" id="{9A860D68-35D4-4909-BA92-6AA072971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4" name="image" descr="http://10.144.155.41/mapim/repository/image.cfm?displayType=none&amp;mcid=291709096&amp;group=eCommerce&amp;derivate=zoom">
          <a:extLst>
            <a:ext uri="{FF2B5EF4-FFF2-40B4-BE49-F238E27FC236}">
              <a16:creationId xmlns:a16="http://schemas.microsoft.com/office/drawing/2014/main" id="{5DB11B85-33E4-440E-B2B2-D32F43E841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5" name="image" descr="http://10.144.155.41/mapim/repository/image.cfm?displayType=none&amp;mcid=291709096&amp;group=eCommerce&amp;derivate=zoom">
          <a:extLst>
            <a:ext uri="{FF2B5EF4-FFF2-40B4-BE49-F238E27FC236}">
              <a16:creationId xmlns:a16="http://schemas.microsoft.com/office/drawing/2014/main" id="{61F84BB3-C5A3-4C4E-A2D0-E5D79C17E7C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6" name="image" descr="http://10.144.155.41/mapim/repository/image.cfm?displayType=none&amp;mcid=291709096&amp;group=eCommerce&amp;derivate=zoom">
          <a:extLst>
            <a:ext uri="{FF2B5EF4-FFF2-40B4-BE49-F238E27FC236}">
              <a16:creationId xmlns:a16="http://schemas.microsoft.com/office/drawing/2014/main" id="{9F031F10-EF39-4150-BD74-37BAA4F45B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7" name="image" descr="http://10.144.155.41/mapim/repository/image.cfm?displayType=none&amp;mcid=291709096&amp;group=eCommerce&amp;derivate=zoom">
          <a:extLst>
            <a:ext uri="{FF2B5EF4-FFF2-40B4-BE49-F238E27FC236}">
              <a16:creationId xmlns:a16="http://schemas.microsoft.com/office/drawing/2014/main" id="{F64DA93E-6D7C-488E-B1D2-7F18DFEBA24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8" name="image" descr="http://10.144.155.41/mapim/repository/image.cfm?displayType=none&amp;mcid=291709096&amp;group=eCommerce&amp;derivate=zoom">
          <a:extLst>
            <a:ext uri="{FF2B5EF4-FFF2-40B4-BE49-F238E27FC236}">
              <a16:creationId xmlns:a16="http://schemas.microsoft.com/office/drawing/2014/main" id="{1CE96C19-D63A-4217-997E-635F7C4C1E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79" name="image" descr="http://10.144.155.41/mapim/repository/image.cfm?displayType=none&amp;mcid=291709096&amp;group=eCommerce&amp;derivate=zoom">
          <a:extLst>
            <a:ext uri="{FF2B5EF4-FFF2-40B4-BE49-F238E27FC236}">
              <a16:creationId xmlns:a16="http://schemas.microsoft.com/office/drawing/2014/main" id="{3EEA3F39-0B8B-48E2-8571-AA0DAD8BD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0" name="image" descr="http://10.144.155.41/mapim/repository/image.cfm?displayType=none&amp;mcid=291709096&amp;group=eCommerce&amp;derivate=zoom">
          <a:extLst>
            <a:ext uri="{FF2B5EF4-FFF2-40B4-BE49-F238E27FC236}">
              <a16:creationId xmlns:a16="http://schemas.microsoft.com/office/drawing/2014/main" id="{4CD2AC27-906E-4A7B-93D0-57CFC4F4F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1" name="image" descr="http://10.144.155.41/mapim/repository/image.cfm?displayType=none&amp;mcid=291709096&amp;group=eCommerce&amp;derivate=zoom">
          <a:extLst>
            <a:ext uri="{FF2B5EF4-FFF2-40B4-BE49-F238E27FC236}">
              <a16:creationId xmlns:a16="http://schemas.microsoft.com/office/drawing/2014/main" id="{A7E23F2C-3F85-4B08-BAC7-E035EC189F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2" name="image" descr="http://10.144.155.41/mapim/repository/image.cfm?displayType=none&amp;mcid=291709096&amp;group=eCommerce&amp;derivate=zoom">
          <a:extLst>
            <a:ext uri="{FF2B5EF4-FFF2-40B4-BE49-F238E27FC236}">
              <a16:creationId xmlns:a16="http://schemas.microsoft.com/office/drawing/2014/main" id="{7309F133-35A0-4E5E-BDA1-7C516BE698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3" name="image" descr="http://10.144.155.41/mapim/repository/image.cfm?displayType=none&amp;mcid=291709096&amp;group=eCommerce&amp;derivate=zoom">
          <a:extLst>
            <a:ext uri="{FF2B5EF4-FFF2-40B4-BE49-F238E27FC236}">
              <a16:creationId xmlns:a16="http://schemas.microsoft.com/office/drawing/2014/main" id="{E9E9AA05-A8DA-4F77-B2B3-E287A80A84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4" name="image" descr="http://10.144.155.41/mapim/repository/image.cfm?displayType=none&amp;mcid=291709096&amp;group=eCommerce&amp;derivate=zoom">
          <a:extLst>
            <a:ext uri="{FF2B5EF4-FFF2-40B4-BE49-F238E27FC236}">
              <a16:creationId xmlns:a16="http://schemas.microsoft.com/office/drawing/2014/main" id="{1E38E258-F559-4638-AFBF-1D2AA713D28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5" name="image" descr="http://10.144.155.41/mapim/repository/image.cfm?displayType=none&amp;mcid=291709096&amp;group=eCommerce&amp;derivate=zoom">
          <a:extLst>
            <a:ext uri="{FF2B5EF4-FFF2-40B4-BE49-F238E27FC236}">
              <a16:creationId xmlns:a16="http://schemas.microsoft.com/office/drawing/2014/main" id="{5C033AC5-896B-40D9-A8D7-7EAF5F9C624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6" name="image" descr="http://10.144.155.41/mapim/repository/image.cfm?displayType=none&amp;mcid=291709096&amp;group=eCommerce&amp;derivate=zoom">
          <a:extLst>
            <a:ext uri="{FF2B5EF4-FFF2-40B4-BE49-F238E27FC236}">
              <a16:creationId xmlns:a16="http://schemas.microsoft.com/office/drawing/2014/main" id="{295F58CA-3AB5-4E19-AC81-B2F2B18EF8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7" name="image" descr="http://10.144.155.41/mapim/repository/image.cfm?displayType=none&amp;mcid=291709096&amp;group=eCommerce&amp;derivate=zoom">
          <a:extLst>
            <a:ext uri="{FF2B5EF4-FFF2-40B4-BE49-F238E27FC236}">
              <a16:creationId xmlns:a16="http://schemas.microsoft.com/office/drawing/2014/main" id="{6A20E30B-2037-45DB-A42A-942B865A4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8" name="image" descr="http://10.144.155.41/mapim/repository/image.cfm?displayType=none&amp;mcid=291709096&amp;group=eCommerce&amp;derivate=zoom">
          <a:extLst>
            <a:ext uri="{FF2B5EF4-FFF2-40B4-BE49-F238E27FC236}">
              <a16:creationId xmlns:a16="http://schemas.microsoft.com/office/drawing/2014/main" id="{6F4A6ED6-F241-4D2D-841F-F649289777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89" name="image" descr="http://10.144.155.41/mapim/repository/image.cfm?displayType=none&amp;mcid=291709096&amp;group=eCommerce&amp;derivate=zoom">
          <a:extLst>
            <a:ext uri="{FF2B5EF4-FFF2-40B4-BE49-F238E27FC236}">
              <a16:creationId xmlns:a16="http://schemas.microsoft.com/office/drawing/2014/main" id="{DC29487B-C5D5-4F3A-A2BC-BA05C14B75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0" name="image" descr="http://10.144.155.41/mapim/repository/image.cfm?displayType=none&amp;mcid=291709096&amp;group=eCommerce&amp;derivate=zoom">
          <a:extLst>
            <a:ext uri="{FF2B5EF4-FFF2-40B4-BE49-F238E27FC236}">
              <a16:creationId xmlns:a16="http://schemas.microsoft.com/office/drawing/2014/main" id="{540BDA60-ACA7-4CC3-968A-CBEA722DF26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1" name="image" descr="http://10.144.155.41/mapim/repository/image.cfm?displayType=none&amp;mcid=291709096&amp;group=eCommerce&amp;derivate=zoom">
          <a:extLst>
            <a:ext uri="{FF2B5EF4-FFF2-40B4-BE49-F238E27FC236}">
              <a16:creationId xmlns:a16="http://schemas.microsoft.com/office/drawing/2014/main" id="{64FEBCFF-BE87-4D2B-915F-89CFF8BA33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2" name="image" descr="http://10.144.155.41/mapim/repository/image.cfm?displayType=none&amp;mcid=291709096&amp;group=eCommerce&amp;derivate=zoom">
          <a:extLst>
            <a:ext uri="{FF2B5EF4-FFF2-40B4-BE49-F238E27FC236}">
              <a16:creationId xmlns:a16="http://schemas.microsoft.com/office/drawing/2014/main" id="{88137D62-E411-4A61-8996-06B4CE2DBC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3" name="image" descr="http://10.144.155.41/mapim/repository/image.cfm?displayType=none&amp;mcid=291709096&amp;group=eCommerce&amp;derivate=zoom">
          <a:extLst>
            <a:ext uri="{FF2B5EF4-FFF2-40B4-BE49-F238E27FC236}">
              <a16:creationId xmlns:a16="http://schemas.microsoft.com/office/drawing/2014/main" id="{FF0CD295-4C3F-476A-AF0A-53F5069C3C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4" name="image" descr="http://10.144.155.41/mapim/repository/image.cfm?displayType=none&amp;mcid=291709096&amp;group=eCommerce&amp;derivate=zoom">
          <a:extLst>
            <a:ext uri="{FF2B5EF4-FFF2-40B4-BE49-F238E27FC236}">
              <a16:creationId xmlns:a16="http://schemas.microsoft.com/office/drawing/2014/main" id="{BB7B483B-54CA-4A45-8056-8B6FDF8817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5" name="image" descr="http://10.144.155.41/mapim/repository/image.cfm?displayType=none&amp;mcid=291709096&amp;group=eCommerce&amp;derivate=zoom">
          <a:extLst>
            <a:ext uri="{FF2B5EF4-FFF2-40B4-BE49-F238E27FC236}">
              <a16:creationId xmlns:a16="http://schemas.microsoft.com/office/drawing/2014/main" id="{D12321D4-A7E5-4109-B2CA-75B0AA2B1CD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6" name="image" descr="http://10.144.155.41/mapim/repository/image.cfm?displayType=none&amp;mcid=291709096&amp;group=eCommerce&amp;derivate=zoom">
          <a:extLst>
            <a:ext uri="{FF2B5EF4-FFF2-40B4-BE49-F238E27FC236}">
              <a16:creationId xmlns:a16="http://schemas.microsoft.com/office/drawing/2014/main" id="{9187A443-DA5E-4864-BD95-FEAB0D31C3B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7" name="image" descr="http://10.144.155.41/mapim/repository/image.cfm?displayType=none&amp;mcid=291709096&amp;group=eCommerce&amp;derivate=zoom">
          <a:extLst>
            <a:ext uri="{FF2B5EF4-FFF2-40B4-BE49-F238E27FC236}">
              <a16:creationId xmlns:a16="http://schemas.microsoft.com/office/drawing/2014/main" id="{1C965E60-BA85-4690-9D11-1EB1F48C9F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8" name="image" descr="http://10.144.155.41/mapim/repository/image.cfm?displayType=none&amp;mcid=291709096&amp;group=eCommerce&amp;derivate=zoom">
          <a:extLst>
            <a:ext uri="{FF2B5EF4-FFF2-40B4-BE49-F238E27FC236}">
              <a16:creationId xmlns:a16="http://schemas.microsoft.com/office/drawing/2014/main" id="{6D6CBCE2-C9B1-4150-BD49-00987C1DE0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699" name="image" descr="http://10.144.155.41/mapim/repository/image.cfm?displayType=none&amp;mcid=291709096&amp;group=eCommerce&amp;derivate=zoom">
          <a:extLst>
            <a:ext uri="{FF2B5EF4-FFF2-40B4-BE49-F238E27FC236}">
              <a16:creationId xmlns:a16="http://schemas.microsoft.com/office/drawing/2014/main" id="{4DEFFA11-907F-49A8-9775-C4E7A78A5D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0" name="image" descr="http://10.144.155.41/mapim/repository/image.cfm?displayType=none&amp;mcid=291709096&amp;group=eCommerce&amp;derivate=zoom">
          <a:extLst>
            <a:ext uri="{FF2B5EF4-FFF2-40B4-BE49-F238E27FC236}">
              <a16:creationId xmlns:a16="http://schemas.microsoft.com/office/drawing/2014/main" id="{EBC8AB1A-70C4-4847-9158-3D8A535BE6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1" name="image" descr="http://10.144.155.41/mapim/repository/image.cfm?displayType=none&amp;mcid=291709096&amp;group=eCommerce&amp;derivate=zoom">
          <a:extLst>
            <a:ext uri="{FF2B5EF4-FFF2-40B4-BE49-F238E27FC236}">
              <a16:creationId xmlns:a16="http://schemas.microsoft.com/office/drawing/2014/main" id="{DE0CC28D-78F8-4AF8-B238-7B3C43B052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2" name="image" descr="http://10.144.155.41/mapim/repository/image.cfm?displayType=none&amp;mcid=291709096&amp;group=eCommerce&amp;derivate=zoom">
          <a:extLst>
            <a:ext uri="{FF2B5EF4-FFF2-40B4-BE49-F238E27FC236}">
              <a16:creationId xmlns:a16="http://schemas.microsoft.com/office/drawing/2014/main" id="{CD544916-7854-4397-AD2A-9B5D801A51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3" name="image" descr="http://10.144.155.41/mapim/repository/image.cfm?displayType=none&amp;mcid=291709096&amp;group=eCommerce&amp;derivate=zoom">
          <a:extLst>
            <a:ext uri="{FF2B5EF4-FFF2-40B4-BE49-F238E27FC236}">
              <a16:creationId xmlns:a16="http://schemas.microsoft.com/office/drawing/2014/main" id="{0345BBAA-CDF6-496C-9C26-29FC2E84C3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4" name="image" descr="http://10.144.155.41/mapim/repository/image.cfm?displayType=none&amp;mcid=291709096&amp;group=eCommerce&amp;derivate=zoom">
          <a:extLst>
            <a:ext uri="{FF2B5EF4-FFF2-40B4-BE49-F238E27FC236}">
              <a16:creationId xmlns:a16="http://schemas.microsoft.com/office/drawing/2014/main" id="{DAAB4D7C-A3AD-423E-8A3E-AB5CED69F2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5" name="image" descr="http://10.144.155.41/mapim/repository/image.cfm?displayType=none&amp;mcid=291709096&amp;group=eCommerce&amp;derivate=zoom">
          <a:extLst>
            <a:ext uri="{FF2B5EF4-FFF2-40B4-BE49-F238E27FC236}">
              <a16:creationId xmlns:a16="http://schemas.microsoft.com/office/drawing/2014/main" id="{4BC2BCB5-F8B4-418E-94B5-19BB13A217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6" name="image" descr="http://10.144.155.41/mapim/repository/image.cfm?displayType=none&amp;mcid=291709096&amp;group=eCommerce&amp;derivate=zoom">
          <a:extLst>
            <a:ext uri="{FF2B5EF4-FFF2-40B4-BE49-F238E27FC236}">
              <a16:creationId xmlns:a16="http://schemas.microsoft.com/office/drawing/2014/main" id="{AD04ED1E-CFCC-4BD5-BF66-EDD9460C26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7" name="image" descr="http://10.144.155.41/mapim/repository/image.cfm?displayType=none&amp;mcid=291709096&amp;group=eCommerce&amp;derivate=zoom">
          <a:extLst>
            <a:ext uri="{FF2B5EF4-FFF2-40B4-BE49-F238E27FC236}">
              <a16:creationId xmlns:a16="http://schemas.microsoft.com/office/drawing/2014/main" id="{4C2CD99D-7529-46B2-8DEF-C249F937FE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8" name="image" descr="http://10.144.155.41/mapim/repository/image.cfm?displayType=none&amp;mcid=291709096&amp;group=eCommerce&amp;derivate=zoom">
          <a:extLst>
            <a:ext uri="{FF2B5EF4-FFF2-40B4-BE49-F238E27FC236}">
              <a16:creationId xmlns:a16="http://schemas.microsoft.com/office/drawing/2014/main" id="{13AFB5B6-D5E5-416B-8A12-0F62A36D7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09" name="image" descr="http://10.144.155.41/mapim/repository/image.cfm?displayType=none&amp;mcid=291709096&amp;group=eCommerce&amp;derivate=zoom">
          <a:extLst>
            <a:ext uri="{FF2B5EF4-FFF2-40B4-BE49-F238E27FC236}">
              <a16:creationId xmlns:a16="http://schemas.microsoft.com/office/drawing/2014/main" id="{5D015882-0DB7-45AB-B15A-FEC1C065F4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0" name="image" descr="http://10.144.155.41/mapim/repository/image.cfm?displayType=none&amp;mcid=291709096&amp;group=eCommerce&amp;derivate=zoom">
          <a:extLst>
            <a:ext uri="{FF2B5EF4-FFF2-40B4-BE49-F238E27FC236}">
              <a16:creationId xmlns:a16="http://schemas.microsoft.com/office/drawing/2014/main" id="{7E914FCF-8509-48F1-8AC0-80FF31FCE6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1" name="image" descr="http://10.144.155.41/mapim/repository/image.cfm?displayType=none&amp;mcid=291709096&amp;group=eCommerce&amp;derivate=zoom">
          <a:extLst>
            <a:ext uri="{FF2B5EF4-FFF2-40B4-BE49-F238E27FC236}">
              <a16:creationId xmlns:a16="http://schemas.microsoft.com/office/drawing/2014/main" id="{BB8FAAE8-FF0C-4168-9918-34F8AC3BA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2" name="image" descr="http://10.144.155.41/mapim/repository/image.cfm?displayType=none&amp;mcid=291709096&amp;group=eCommerce&amp;derivate=zoom">
          <a:extLst>
            <a:ext uri="{FF2B5EF4-FFF2-40B4-BE49-F238E27FC236}">
              <a16:creationId xmlns:a16="http://schemas.microsoft.com/office/drawing/2014/main" id="{9AE3E034-42DE-415A-A8F7-F1C619B5A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3" name="image" descr="http://10.144.155.41/mapim/repository/image.cfm?displayType=none&amp;mcid=291709096&amp;group=eCommerce&amp;derivate=zoom">
          <a:extLst>
            <a:ext uri="{FF2B5EF4-FFF2-40B4-BE49-F238E27FC236}">
              <a16:creationId xmlns:a16="http://schemas.microsoft.com/office/drawing/2014/main" id="{417F9EEA-06D0-44F5-86B9-E7B4F7FF8C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4" name="image" descr="http://10.144.155.41/mapim/repository/image.cfm?displayType=none&amp;mcid=291709096&amp;group=eCommerce&amp;derivate=zoom">
          <a:extLst>
            <a:ext uri="{FF2B5EF4-FFF2-40B4-BE49-F238E27FC236}">
              <a16:creationId xmlns:a16="http://schemas.microsoft.com/office/drawing/2014/main" id="{42409DDD-5AB3-433C-B07D-0D72896466A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5" name="image" descr="http://10.144.155.41/mapim/repository/image.cfm?displayType=none&amp;mcid=291709096&amp;group=eCommerce&amp;derivate=zoom">
          <a:extLst>
            <a:ext uri="{FF2B5EF4-FFF2-40B4-BE49-F238E27FC236}">
              <a16:creationId xmlns:a16="http://schemas.microsoft.com/office/drawing/2014/main" id="{7A95CED4-A261-4557-A076-A2C2D76900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6" name="image" descr="http://10.144.155.41/mapim/repository/image.cfm?displayType=none&amp;mcid=291709096&amp;group=eCommerce&amp;derivate=zoom">
          <a:extLst>
            <a:ext uri="{FF2B5EF4-FFF2-40B4-BE49-F238E27FC236}">
              <a16:creationId xmlns:a16="http://schemas.microsoft.com/office/drawing/2014/main" id="{C500D0D8-9526-4A34-9A1B-90EA91155F1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7" name="image" descr="http://10.144.155.41/mapim/repository/image.cfm?displayType=none&amp;mcid=291709096&amp;group=eCommerce&amp;derivate=zoom">
          <a:extLst>
            <a:ext uri="{FF2B5EF4-FFF2-40B4-BE49-F238E27FC236}">
              <a16:creationId xmlns:a16="http://schemas.microsoft.com/office/drawing/2014/main" id="{1A49E08F-F2AD-475D-AE68-2B293D9CB7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8" name="image" descr="http://10.144.155.41/mapim/repository/image.cfm?displayType=none&amp;mcid=291709096&amp;group=eCommerce&amp;derivate=zoom">
          <a:extLst>
            <a:ext uri="{FF2B5EF4-FFF2-40B4-BE49-F238E27FC236}">
              <a16:creationId xmlns:a16="http://schemas.microsoft.com/office/drawing/2014/main" id="{DF0CBE75-8BBC-4A1F-922C-117EF05AFE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19" name="image" descr="http://10.144.155.41/mapim/repository/image.cfm?displayType=none&amp;mcid=291709096&amp;group=eCommerce&amp;derivate=zoom">
          <a:extLst>
            <a:ext uri="{FF2B5EF4-FFF2-40B4-BE49-F238E27FC236}">
              <a16:creationId xmlns:a16="http://schemas.microsoft.com/office/drawing/2014/main" id="{27E6C384-5EF4-4EC8-A928-E3FA8AD6DE0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0" name="image" descr="http://10.144.155.41/mapim/repository/image.cfm?displayType=none&amp;mcid=291709096&amp;group=eCommerce&amp;derivate=zoom">
          <a:extLst>
            <a:ext uri="{FF2B5EF4-FFF2-40B4-BE49-F238E27FC236}">
              <a16:creationId xmlns:a16="http://schemas.microsoft.com/office/drawing/2014/main" id="{C9405C9B-9E84-492F-90A9-8B7F86A0BA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1" name="image" descr="http://10.144.155.41/mapim/repository/image.cfm?displayType=none&amp;mcid=291709096&amp;group=eCommerce&amp;derivate=zoom">
          <a:extLst>
            <a:ext uri="{FF2B5EF4-FFF2-40B4-BE49-F238E27FC236}">
              <a16:creationId xmlns:a16="http://schemas.microsoft.com/office/drawing/2014/main" id="{EE5ED49A-0991-4E8D-9F06-B2971C578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2" name="image" descr="http://10.144.155.41/mapim/repository/image.cfm?displayType=none&amp;mcid=291709096&amp;group=eCommerce&amp;derivate=zoom">
          <a:extLst>
            <a:ext uri="{FF2B5EF4-FFF2-40B4-BE49-F238E27FC236}">
              <a16:creationId xmlns:a16="http://schemas.microsoft.com/office/drawing/2014/main" id="{87DCFF1B-5E3F-4C9C-B5CE-4B9FE3B8B3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3" name="image" descr="http://10.144.155.41/mapim/repository/image.cfm?displayType=none&amp;mcid=291709096&amp;group=eCommerce&amp;derivate=zoom">
          <a:extLst>
            <a:ext uri="{FF2B5EF4-FFF2-40B4-BE49-F238E27FC236}">
              <a16:creationId xmlns:a16="http://schemas.microsoft.com/office/drawing/2014/main" id="{8E5A3AA2-6C4D-4384-A13C-AC3935ED6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4" name="image" descr="http://10.144.155.41/mapim/repository/image.cfm?displayType=none&amp;mcid=291709096&amp;group=eCommerce&amp;derivate=zoom">
          <a:extLst>
            <a:ext uri="{FF2B5EF4-FFF2-40B4-BE49-F238E27FC236}">
              <a16:creationId xmlns:a16="http://schemas.microsoft.com/office/drawing/2014/main" id="{A515BBBB-424F-4D8A-A47A-97E51B2D1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5" name="image" descr="http://10.144.155.41/mapim/repository/image.cfm?displayType=none&amp;mcid=291709096&amp;group=eCommerce&amp;derivate=zoom">
          <a:extLst>
            <a:ext uri="{FF2B5EF4-FFF2-40B4-BE49-F238E27FC236}">
              <a16:creationId xmlns:a16="http://schemas.microsoft.com/office/drawing/2014/main" id="{CD72E883-41D2-4653-B29F-300AE91278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6" name="image" descr="http://10.144.155.41/mapim/repository/image.cfm?displayType=none&amp;mcid=291709096&amp;group=eCommerce&amp;derivate=zoom">
          <a:extLst>
            <a:ext uri="{FF2B5EF4-FFF2-40B4-BE49-F238E27FC236}">
              <a16:creationId xmlns:a16="http://schemas.microsoft.com/office/drawing/2014/main" id="{11D6002B-9FD1-43DD-9444-0C06576851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7" name="image" descr="http://10.144.155.41/mapim/repository/image.cfm?displayType=none&amp;mcid=291709096&amp;group=eCommerce&amp;derivate=zoom">
          <a:extLst>
            <a:ext uri="{FF2B5EF4-FFF2-40B4-BE49-F238E27FC236}">
              <a16:creationId xmlns:a16="http://schemas.microsoft.com/office/drawing/2014/main" id="{9886E9F0-73F5-46F8-BF1D-E9124DA303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8" name="image" descr="http://10.144.155.41/mapim/repository/image.cfm?displayType=none&amp;mcid=291709096&amp;group=eCommerce&amp;derivate=zoom">
          <a:extLst>
            <a:ext uri="{FF2B5EF4-FFF2-40B4-BE49-F238E27FC236}">
              <a16:creationId xmlns:a16="http://schemas.microsoft.com/office/drawing/2014/main" id="{97C3BB7D-4697-4865-8BE4-A3DCBAC143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29" name="image" descr="http://10.144.155.41/mapim/repository/image.cfm?displayType=none&amp;mcid=291709096&amp;group=eCommerce&amp;derivate=zoom">
          <a:extLst>
            <a:ext uri="{FF2B5EF4-FFF2-40B4-BE49-F238E27FC236}">
              <a16:creationId xmlns:a16="http://schemas.microsoft.com/office/drawing/2014/main" id="{9674C18C-2184-48AE-8E89-8C06665B59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0" name="image" descr="http://10.144.155.41/mapim/repository/image.cfm?displayType=none&amp;mcid=291709096&amp;group=eCommerce&amp;derivate=zoom">
          <a:extLst>
            <a:ext uri="{FF2B5EF4-FFF2-40B4-BE49-F238E27FC236}">
              <a16:creationId xmlns:a16="http://schemas.microsoft.com/office/drawing/2014/main" id="{A2C15237-078B-4B5A-B9B7-2D31009383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1" name="image" descr="http://10.144.155.41/mapim/repository/image.cfm?displayType=none&amp;mcid=291709096&amp;group=eCommerce&amp;derivate=zoom">
          <a:extLst>
            <a:ext uri="{FF2B5EF4-FFF2-40B4-BE49-F238E27FC236}">
              <a16:creationId xmlns:a16="http://schemas.microsoft.com/office/drawing/2014/main" id="{9E896587-7E7F-42D1-B0F9-79388AFF2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2" name="image" descr="http://10.144.155.41/mapim/repository/image.cfm?displayType=none&amp;mcid=291709096&amp;group=eCommerce&amp;derivate=zoom">
          <a:extLst>
            <a:ext uri="{FF2B5EF4-FFF2-40B4-BE49-F238E27FC236}">
              <a16:creationId xmlns:a16="http://schemas.microsoft.com/office/drawing/2014/main" id="{CE178CDA-700E-4A75-A9C5-22076F71B2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3" name="image" descr="http://10.144.155.41/mapim/repository/image.cfm?displayType=none&amp;mcid=291709096&amp;group=eCommerce&amp;derivate=zoom">
          <a:extLst>
            <a:ext uri="{FF2B5EF4-FFF2-40B4-BE49-F238E27FC236}">
              <a16:creationId xmlns:a16="http://schemas.microsoft.com/office/drawing/2014/main" id="{14FC7951-3647-407F-8068-2C08C14531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4" name="image" descr="http://10.144.155.41/mapim/repository/image.cfm?displayType=none&amp;mcid=291709096&amp;group=eCommerce&amp;derivate=zoom">
          <a:extLst>
            <a:ext uri="{FF2B5EF4-FFF2-40B4-BE49-F238E27FC236}">
              <a16:creationId xmlns:a16="http://schemas.microsoft.com/office/drawing/2014/main" id="{CEC6E56E-42B8-4826-B240-0EACD82E5B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5" name="image" descr="http://10.144.155.41/mapim/repository/image.cfm?displayType=none&amp;mcid=291709096&amp;group=eCommerce&amp;derivate=zoom">
          <a:extLst>
            <a:ext uri="{FF2B5EF4-FFF2-40B4-BE49-F238E27FC236}">
              <a16:creationId xmlns:a16="http://schemas.microsoft.com/office/drawing/2014/main" id="{57A26562-25BC-4335-8538-F4473234A1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6" name="image" descr="http://10.144.155.41/mapim/repository/image.cfm?displayType=none&amp;mcid=291709096&amp;group=eCommerce&amp;derivate=zoom">
          <a:extLst>
            <a:ext uri="{FF2B5EF4-FFF2-40B4-BE49-F238E27FC236}">
              <a16:creationId xmlns:a16="http://schemas.microsoft.com/office/drawing/2014/main" id="{F701AE65-9316-4FEA-937A-1A74E22FE1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7" name="image" descr="http://10.144.155.41/mapim/repository/image.cfm?displayType=none&amp;mcid=291709096&amp;group=eCommerce&amp;derivate=zoom">
          <a:extLst>
            <a:ext uri="{FF2B5EF4-FFF2-40B4-BE49-F238E27FC236}">
              <a16:creationId xmlns:a16="http://schemas.microsoft.com/office/drawing/2014/main" id="{5CFA0D10-D599-4350-A231-8F211320A5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8" name="image" descr="http://10.144.155.41/mapim/repository/image.cfm?displayType=none&amp;mcid=291709096&amp;group=eCommerce&amp;derivate=zoom">
          <a:extLst>
            <a:ext uri="{FF2B5EF4-FFF2-40B4-BE49-F238E27FC236}">
              <a16:creationId xmlns:a16="http://schemas.microsoft.com/office/drawing/2014/main" id="{A8D3EEBA-682C-4A1B-813A-BB7ECA1D7B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39" name="image" descr="http://10.144.155.41/mapim/repository/image.cfm?displayType=none&amp;mcid=291709096&amp;group=eCommerce&amp;derivate=zoom">
          <a:extLst>
            <a:ext uri="{FF2B5EF4-FFF2-40B4-BE49-F238E27FC236}">
              <a16:creationId xmlns:a16="http://schemas.microsoft.com/office/drawing/2014/main" id="{23B766AF-DC6A-4B64-AA3A-0C4668518A2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0" name="image" descr="http://10.144.155.41/mapim/repository/image.cfm?displayType=none&amp;mcid=291709096&amp;group=eCommerce&amp;derivate=zoom">
          <a:extLst>
            <a:ext uri="{FF2B5EF4-FFF2-40B4-BE49-F238E27FC236}">
              <a16:creationId xmlns:a16="http://schemas.microsoft.com/office/drawing/2014/main" id="{EAE8EEE7-C656-4EF6-97FC-EB2FC3EDF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1" name="image" descr="http://10.144.155.41/mapim/repository/image.cfm?displayType=none&amp;mcid=291709096&amp;group=eCommerce&amp;derivate=zoom">
          <a:extLst>
            <a:ext uri="{FF2B5EF4-FFF2-40B4-BE49-F238E27FC236}">
              <a16:creationId xmlns:a16="http://schemas.microsoft.com/office/drawing/2014/main" id="{000EFEC2-896B-47E1-B413-B216EDA0507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2" name="image" descr="http://10.144.155.41/mapim/repository/image.cfm?displayType=none&amp;mcid=291709096&amp;group=eCommerce&amp;derivate=zoom">
          <a:extLst>
            <a:ext uri="{FF2B5EF4-FFF2-40B4-BE49-F238E27FC236}">
              <a16:creationId xmlns:a16="http://schemas.microsoft.com/office/drawing/2014/main" id="{C6E5FF7A-9EC6-42FB-ACF5-28B2DBBECB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3" name="image" descr="http://10.144.155.41/mapim/repository/image.cfm?displayType=none&amp;mcid=291709096&amp;group=eCommerce&amp;derivate=zoom">
          <a:extLst>
            <a:ext uri="{FF2B5EF4-FFF2-40B4-BE49-F238E27FC236}">
              <a16:creationId xmlns:a16="http://schemas.microsoft.com/office/drawing/2014/main" id="{A8FD3324-AEB3-4629-B921-59FF75A41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4" name="image" descr="http://10.144.155.41/mapim/repository/image.cfm?displayType=none&amp;mcid=291709096&amp;group=eCommerce&amp;derivate=zoom">
          <a:extLst>
            <a:ext uri="{FF2B5EF4-FFF2-40B4-BE49-F238E27FC236}">
              <a16:creationId xmlns:a16="http://schemas.microsoft.com/office/drawing/2014/main" id="{5A1175C1-BF16-409A-B443-1B8D943140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5" name="image" descr="http://10.144.155.41/mapim/repository/image.cfm?displayType=none&amp;mcid=291709096&amp;group=eCommerce&amp;derivate=zoom">
          <a:extLst>
            <a:ext uri="{FF2B5EF4-FFF2-40B4-BE49-F238E27FC236}">
              <a16:creationId xmlns:a16="http://schemas.microsoft.com/office/drawing/2014/main" id="{31C365E3-E864-4BA8-849A-8434C0325D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6" name="image" descr="http://10.144.155.41/mapim/repository/image.cfm?displayType=none&amp;mcid=291709096&amp;group=eCommerce&amp;derivate=zoom">
          <a:extLst>
            <a:ext uri="{FF2B5EF4-FFF2-40B4-BE49-F238E27FC236}">
              <a16:creationId xmlns:a16="http://schemas.microsoft.com/office/drawing/2014/main" id="{FD1BF925-0F8C-49B3-AB45-D8B701197D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7" name="image" descr="http://10.144.155.41/mapim/repository/image.cfm?displayType=none&amp;mcid=291709096&amp;group=eCommerce&amp;derivate=zoom">
          <a:extLst>
            <a:ext uri="{FF2B5EF4-FFF2-40B4-BE49-F238E27FC236}">
              <a16:creationId xmlns:a16="http://schemas.microsoft.com/office/drawing/2014/main" id="{FBBBFB50-7C21-41FE-BFE3-5572F224FEF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8" name="image" descr="http://10.144.155.41/mapim/repository/image.cfm?displayType=none&amp;mcid=291709096&amp;group=eCommerce&amp;derivate=zoom">
          <a:extLst>
            <a:ext uri="{FF2B5EF4-FFF2-40B4-BE49-F238E27FC236}">
              <a16:creationId xmlns:a16="http://schemas.microsoft.com/office/drawing/2014/main" id="{A4E74686-383D-42C8-B516-9F9BE22C357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49" name="image" descr="http://10.144.155.41/mapim/repository/image.cfm?displayType=none&amp;mcid=291709096&amp;group=eCommerce&amp;derivate=zoom">
          <a:extLst>
            <a:ext uri="{FF2B5EF4-FFF2-40B4-BE49-F238E27FC236}">
              <a16:creationId xmlns:a16="http://schemas.microsoft.com/office/drawing/2014/main" id="{3401E1B1-5420-44E4-9C41-E695E0203E5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0" name="image" descr="http://10.144.155.41/mapim/repository/image.cfm?displayType=none&amp;mcid=291709096&amp;group=eCommerce&amp;derivate=zoom">
          <a:extLst>
            <a:ext uri="{FF2B5EF4-FFF2-40B4-BE49-F238E27FC236}">
              <a16:creationId xmlns:a16="http://schemas.microsoft.com/office/drawing/2014/main" id="{92492A50-DA75-46F6-9A39-F3940AC845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1" name="image" descr="http://10.144.155.41/mapim/repository/image.cfm?displayType=none&amp;mcid=291709096&amp;group=eCommerce&amp;derivate=zoom">
          <a:extLst>
            <a:ext uri="{FF2B5EF4-FFF2-40B4-BE49-F238E27FC236}">
              <a16:creationId xmlns:a16="http://schemas.microsoft.com/office/drawing/2014/main" id="{EC81622B-AF86-49E9-9E83-2E2FA4C404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2" name="image" descr="http://10.144.155.41/mapim/repository/image.cfm?displayType=none&amp;mcid=291709096&amp;group=eCommerce&amp;derivate=zoom">
          <a:extLst>
            <a:ext uri="{FF2B5EF4-FFF2-40B4-BE49-F238E27FC236}">
              <a16:creationId xmlns:a16="http://schemas.microsoft.com/office/drawing/2014/main" id="{A833468D-41C3-401E-8449-D55A631A04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3" name="image" descr="http://10.144.155.41/mapim/repository/image.cfm?displayType=none&amp;mcid=291709096&amp;group=eCommerce&amp;derivate=zoom">
          <a:extLst>
            <a:ext uri="{FF2B5EF4-FFF2-40B4-BE49-F238E27FC236}">
              <a16:creationId xmlns:a16="http://schemas.microsoft.com/office/drawing/2014/main" id="{726BD226-4478-4C46-9AC9-63D4E0CE1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4" name="image" descr="http://10.144.155.41/mapim/repository/image.cfm?displayType=none&amp;mcid=291709096&amp;group=eCommerce&amp;derivate=zoom">
          <a:extLst>
            <a:ext uri="{FF2B5EF4-FFF2-40B4-BE49-F238E27FC236}">
              <a16:creationId xmlns:a16="http://schemas.microsoft.com/office/drawing/2014/main" id="{64B60FBB-3CCB-4FFA-90FD-879631A4B9C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5" name="image" descr="http://10.144.155.41/mapim/repository/image.cfm?displayType=none&amp;mcid=291709096&amp;group=eCommerce&amp;derivate=zoom">
          <a:extLst>
            <a:ext uri="{FF2B5EF4-FFF2-40B4-BE49-F238E27FC236}">
              <a16:creationId xmlns:a16="http://schemas.microsoft.com/office/drawing/2014/main" id="{246A3B8A-EE61-42AD-84C2-47BA2A838C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6" name="image" descr="http://10.144.155.41/mapim/repository/image.cfm?displayType=none&amp;mcid=291709096&amp;group=eCommerce&amp;derivate=zoom">
          <a:extLst>
            <a:ext uri="{FF2B5EF4-FFF2-40B4-BE49-F238E27FC236}">
              <a16:creationId xmlns:a16="http://schemas.microsoft.com/office/drawing/2014/main" id="{263E95B2-D58E-4BC9-8816-967E66AC68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7" name="image" descr="http://10.144.155.41/mapim/repository/image.cfm?displayType=none&amp;mcid=291709096&amp;group=eCommerce&amp;derivate=zoom">
          <a:extLst>
            <a:ext uri="{FF2B5EF4-FFF2-40B4-BE49-F238E27FC236}">
              <a16:creationId xmlns:a16="http://schemas.microsoft.com/office/drawing/2014/main" id="{5CA0951E-8A6D-47C5-8328-380BD09C635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8" name="image" descr="http://10.144.155.41/mapim/repository/image.cfm?displayType=none&amp;mcid=291709096&amp;group=eCommerce&amp;derivate=zoom">
          <a:extLst>
            <a:ext uri="{FF2B5EF4-FFF2-40B4-BE49-F238E27FC236}">
              <a16:creationId xmlns:a16="http://schemas.microsoft.com/office/drawing/2014/main" id="{F78CB174-8363-46FD-A601-134BC1B3FF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59" name="image" descr="http://10.144.155.41/mapim/repository/image.cfm?displayType=none&amp;mcid=291709096&amp;group=eCommerce&amp;derivate=zoom">
          <a:extLst>
            <a:ext uri="{FF2B5EF4-FFF2-40B4-BE49-F238E27FC236}">
              <a16:creationId xmlns:a16="http://schemas.microsoft.com/office/drawing/2014/main" id="{B2B58FD5-DCDF-4C65-92AB-A00B8B9AF3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0" name="image" descr="http://10.144.155.41/mapim/repository/image.cfm?displayType=none&amp;mcid=291709096&amp;group=eCommerce&amp;derivate=zoom">
          <a:extLst>
            <a:ext uri="{FF2B5EF4-FFF2-40B4-BE49-F238E27FC236}">
              <a16:creationId xmlns:a16="http://schemas.microsoft.com/office/drawing/2014/main" id="{F1939103-F8E7-40EA-9FB2-81B45D18F2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1" name="image" descr="http://10.144.155.41/mapim/repository/image.cfm?displayType=none&amp;mcid=291709096&amp;group=eCommerce&amp;derivate=zoom">
          <a:extLst>
            <a:ext uri="{FF2B5EF4-FFF2-40B4-BE49-F238E27FC236}">
              <a16:creationId xmlns:a16="http://schemas.microsoft.com/office/drawing/2014/main" id="{6BB3FEB5-4A03-44DD-A82A-0F373DC320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2" name="image" descr="http://10.144.155.41/mapim/repository/image.cfm?displayType=none&amp;mcid=291709096&amp;group=eCommerce&amp;derivate=zoom">
          <a:extLst>
            <a:ext uri="{FF2B5EF4-FFF2-40B4-BE49-F238E27FC236}">
              <a16:creationId xmlns:a16="http://schemas.microsoft.com/office/drawing/2014/main" id="{66C62495-3D76-4F70-9FA4-A68ED1D517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3" name="image" descr="http://10.144.155.41/mapim/repository/image.cfm?displayType=none&amp;mcid=291709096&amp;group=eCommerce&amp;derivate=zoom">
          <a:extLst>
            <a:ext uri="{FF2B5EF4-FFF2-40B4-BE49-F238E27FC236}">
              <a16:creationId xmlns:a16="http://schemas.microsoft.com/office/drawing/2014/main" id="{0CD14A9C-C320-48FF-AE8C-370131C912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4" name="image" descr="http://10.144.155.41/mapim/repository/image.cfm?displayType=none&amp;mcid=291709096&amp;group=eCommerce&amp;derivate=zoom">
          <a:extLst>
            <a:ext uri="{FF2B5EF4-FFF2-40B4-BE49-F238E27FC236}">
              <a16:creationId xmlns:a16="http://schemas.microsoft.com/office/drawing/2014/main" id="{0583A8B6-50A5-43BC-A7A1-FCA9CC0AF1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5" name="image" descr="http://10.144.155.41/mapim/repository/image.cfm?displayType=none&amp;mcid=291709096&amp;group=eCommerce&amp;derivate=zoom">
          <a:extLst>
            <a:ext uri="{FF2B5EF4-FFF2-40B4-BE49-F238E27FC236}">
              <a16:creationId xmlns:a16="http://schemas.microsoft.com/office/drawing/2014/main" id="{C94EF9CD-867D-4C14-AC1A-C5E6BBEA41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6" name="image" descr="http://10.144.155.41/mapim/repository/image.cfm?displayType=none&amp;mcid=291709096&amp;group=eCommerce&amp;derivate=zoom">
          <a:extLst>
            <a:ext uri="{FF2B5EF4-FFF2-40B4-BE49-F238E27FC236}">
              <a16:creationId xmlns:a16="http://schemas.microsoft.com/office/drawing/2014/main" id="{07FCD99A-DA8D-4699-B938-F1F3E07324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7" name="image" descr="http://10.144.155.41/mapim/repository/image.cfm?displayType=none&amp;mcid=291709096&amp;group=eCommerce&amp;derivate=zoom">
          <a:extLst>
            <a:ext uri="{FF2B5EF4-FFF2-40B4-BE49-F238E27FC236}">
              <a16:creationId xmlns:a16="http://schemas.microsoft.com/office/drawing/2014/main" id="{CB890DEF-51A9-466D-9CD9-45AC76A12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8" name="image" descr="http://10.144.155.41/mapim/repository/image.cfm?displayType=none&amp;mcid=291709096&amp;group=eCommerce&amp;derivate=zoom">
          <a:extLst>
            <a:ext uri="{FF2B5EF4-FFF2-40B4-BE49-F238E27FC236}">
              <a16:creationId xmlns:a16="http://schemas.microsoft.com/office/drawing/2014/main" id="{D36E503E-F193-4917-AB1B-9D009B93DF7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69" name="image" descr="http://10.144.155.41/mapim/repository/image.cfm?displayType=none&amp;mcid=291709096&amp;group=eCommerce&amp;derivate=zoom">
          <a:extLst>
            <a:ext uri="{FF2B5EF4-FFF2-40B4-BE49-F238E27FC236}">
              <a16:creationId xmlns:a16="http://schemas.microsoft.com/office/drawing/2014/main" id="{4FBE961F-E733-4071-B6B8-0609E4DFB7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0" name="image" descr="http://10.144.155.41/mapim/repository/image.cfm?displayType=none&amp;mcid=291709096&amp;group=eCommerce&amp;derivate=zoom">
          <a:extLst>
            <a:ext uri="{FF2B5EF4-FFF2-40B4-BE49-F238E27FC236}">
              <a16:creationId xmlns:a16="http://schemas.microsoft.com/office/drawing/2014/main" id="{1F6E3F4A-8E45-4CF1-BA39-A97C281E175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1" name="image" descr="http://10.144.155.41/mapim/repository/image.cfm?displayType=none&amp;mcid=291709096&amp;group=eCommerce&amp;derivate=zoom">
          <a:extLst>
            <a:ext uri="{FF2B5EF4-FFF2-40B4-BE49-F238E27FC236}">
              <a16:creationId xmlns:a16="http://schemas.microsoft.com/office/drawing/2014/main" id="{71735219-4901-43D2-B8F6-56E4B66E60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2" name="image" descr="http://10.144.155.41/mapim/repository/image.cfm?displayType=none&amp;mcid=291709096&amp;group=eCommerce&amp;derivate=zoom">
          <a:extLst>
            <a:ext uri="{FF2B5EF4-FFF2-40B4-BE49-F238E27FC236}">
              <a16:creationId xmlns:a16="http://schemas.microsoft.com/office/drawing/2014/main" id="{355C8CBE-5DE9-400D-80E6-6E09C30F4A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3" name="image" descr="http://10.144.155.41/mapim/repository/image.cfm?displayType=none&amp;mcid=291709096&amp;group=eCommerce&amp;derivate=zoom">
          <a:extLst>
            <a:ext uri="{FF2B5EF4-FFF2-40B4-BE49-F238E27FC236}">
              <a16:creationId xmlns:a16="http://schemas.microsoft.com/office/drawing/2014/main" id="{C094F1F5-88E2-4585-9721-5F74C52252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4" name="image" descr="http://10.144.155.41/mapim/repository/image.cfm?displayType=none&amp;mcid=291709096&amp;group=eCommerce&amp;derivate=zoom">
          <a:extLst>
            <a:ext uri="{FF2B5EF4-FFF2-40B4-BE49-F238E27FC236}">
              <a16:creationId xmlns:a16="http://schemas.microsoft.com/office/drawing/2014/main" id="{6840600F-08DB-4A8C-ACEA-7B800BE105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5" name="image" descr="http://10.144.155.41/mapim/repository/image.cfm?displayType=none&amp;mcid=291709096&amp;group=eCommerce&amp;derivate=zoom">
          <a:extLst>
            <a:ext uri="{FF2B5EF4-FFF2-40B4-BE49-F238E27FC236}">
              <a16:creationId xmlns:a16="http://schemas.microsoft.com/office/drawing/2014/main" id="{3D9CE9D9-DEC9-4065-92AB-1937735A7A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6" name="image" descr="http://10.144.155.41/mapim/repository/image.cfm?displayType=none&amp;mcid=291709096&amp;group=eCommerce&amp;derivate=zoom">
          <a:extLst>
            <a:ext uri="{FF2B5EF4-FFF2-40B4-BE49-F238E27FC236}">
              <a16:creationId xmlns:a16="http://schemas.microsoft.com/office/drawing/2014/main" id="{87031B7A-827B-400D-8AB9-7C086C700A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7" name="image" descr="http://10.144.155.41/mapim/repository/image.cfm?displayType=none&amp;mcid=291709096&amp;group=eCommerce&amp;derivate=zoom">
          <a:extLst>
            <a:ext uri="{FF2B5EF4-FFF2-40B4-BE49-F238E27FC236}">
              <a16:creationId xmlns:a16="http://schemas.microsoft.com/office/drawing/2014/main" id="{A2DC6345-B9D6-4947-AE01-9A75AB9050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8" name="image" descr="http://10.144.155.41/mapim/repository/image.cfm?displayType=none&amp;mcid=291709096&amp;group=eCommerce&amp;derivate=zoom">
          <a:extLst>
            <a:ext uri="{FF2B5EF4-FFF2-40B4-BE49-F238E27FC236}">
              <a16:creationId xmlns:a16="http://schemas.microsoft.com/office/drawing/2014/main" id="{38184082-61A6-47F8-BA03-F8207F9CC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79" name="image" descr="http://10.144.155.41/mapim/repository/image.cfm?displayType=none&amp;mcid=291709096&amp;group=eCommerce&amp;derivate=zoom">
          <a:extLst>
            <a:ext uri="{FF2B5EF4-FFF2-40B4-BE49-F238E27FC236}">
              <a16:creationId xmlns:a16="http://schemas.microsoft.com/office/drawing/2014/main" id="{C3A412E7-5707-45B8-9121-CFBC104E3E1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0" name="image" descr="http://10.144.155.41/mapim/repository/image.cfm?displayType=none&amp;mcid=291709096&amp;group=eCommerce&amp;derivate=zoom">
          <a:extLst>
            <a:ext uri="{FF2B5EF4-FFF2-40B4-BE49-F238E27FC236}">
              <a16:creationId xmlns:a16="http://schemas.microsoft.com/office/drawing/2014/main" id="{94468335-F480-4082-B7C3-80CBE5EABA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1" name="image" descr="http://10.144.155.41/mapim/repository/image.cfm?displayType=none&amp;mcid=291709096&amp;group=eCommerce&amp;derivate=zoom">
          <a:extLst>
            <a:ext uri="{FF2B5EF4-FFF2-40B4-BE49-F238E27FC236}">
              <a16:creationId xmlns:a16="http://schemas.microsoft.com/office/drawing/2014/main" id="{7EE01CF5-0CA6-4D60-AB4B-84F7B113F4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2" name="image" descr="http://10.144.155.41/mapim/repository/image.cfm?displayType=none&amp;mcid=291709096&amp;group=eCommerce&amp;derivate=zoom">
          <a:extLst>
            <a:ext uri="{FF2B5EF4-FFF2-40B4-BE49-F238E27FC236}">
              <a16:creationId xmlns:a16="http://schemas.microsoft.com/office/drawing/2014/main" id="{A07FCF3B-CABE-44B0-A644-627B192A14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3" name="image" descr="http://10.144.155.41/mapim/repository/image.cfm?displayType=none&amp;mcid=291709096&amp;group=eCommerce&amp;derivate=zoom">
          <a:extLst>
            <a:ext uri="{FF2B5EF4-FFF2-40B4-BE49-F238E27FC236}">
              <a16:creationId xmlns:a16="http://schemas.microsoft.com/office/drawing/2014/main" id="{26F2C2AD-BF81-4584-97E7-DA72D69C0E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4" name="image" descr="http://10.144.155.41/mapim/repository/image.cfm?displayType=none&amp;mcid=291709096&amp;group=eCommerce&amp;derivate=zoom">
          <a:extLst>
            <a:ext uri="{FF2B5EF4-FFF2-40B4-BE49-F238E27FC236}">
              <a16:creationId xmlns:a16="http://schemas.microsoft.com/office/drawing/2014/main" id="{20E19384-7192-4A1E-B48D-BDD04A7555B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5" name="image" descr="http://10.144.155.41/mapim/repository/image.cfm?displayType=none&amp;mcid=291709096&amp;group=eCommerce&amp;derivate=zoom">
          <a:extLst>
            <a:ext uri="{FF2B5EF4-FFF2-40B4-BE49-F238E27FC236}">
              <a16:creationId xmlns:a16="http://schemas.microsoft.com/office/drawing/2014/main" id="{D14F77ED-88FA-45C8-81F5-AE4FDA1E80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6" name="image" descr="http://10.144.155.41/mapim/repository/image.cfm?displayType=none&amp;mcid=291709096&amp;group=eCommerce&amp;derivate=zoom">
          <a:extLst>
            <a:ext uri="{FF2B5EF4-FFF2-40B4-BE49-F238E27FC236}">
              <a16:creationId xmlns:a16="http://schemas.microsoft.com/office/drawing/2014/main" id="{FF5B765D-D7A7-4798-B351-8E1A34BA9A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7" name="image" descr="http://10.144.155.41/mapim/repository/image.cfm?displayType=none&amp;mcid=291709096&amp;group=eCommerce&amp;derivate=zoom">
          <a:extLst>
            <a:ext uri="{FF2B5EF4-FFF2-40B4-BE49-F238E27FC236}">
              <a16:creationId xmlns:a16="http://schemas.microsoft.com/office/drawing/2014/main" id="{58378791-7951-494A-AFC8-1A30EB63363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8" name="image" descr="http://10.144.155.41/mapim/repository/image.cfm?displayType=none&amp;mcid=291709096&amp;group=eCommerce&amp;derivate=zoom">
          <a:extLst>
            <a:ext uri="{FF2B5EF4-FFF2-40B4-BE49-F238E27FC236}">
              <a16:creationId xmlns:a16="http://schemas.microsoft.com/office/drawing/2014/main" id="{8EBF93F8-8999-45FB-AE3A-5A154B45F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89" name="image" descr="http://10.144.155.41/mapim/repository/image.cfm?displayType=none&amp;mcid=291709096&amp;group=eCommerce&amp;derivate=zoom">
          <a:extLst>
            <a:ext uri="{FF2B5EF4-FFF2-40B4-BE49-F238E27FC236}">
              <a16:creationId xmlns:a16="http://schemas.microsoft.com/office/drawing/2014/main" id="{E9AA190A-3483-4CAB-9932-EFF371B5F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0" name="image" descr="http://10.144.155.41/mapim/repository/image.cfm?displayType=none&amp;mcid=291709096&amp;group=eCommerce&amp;derivate=zoom">
          <a:extLst>
            <a:ext uri="{FF2B5EF4-FFF2-40B4-BE49-F238E27FC236}">
              <a16:creationId xmlns:a16="http://schemas.microsoft.com/office/drawing/2014/main" id="{4F488708-C45D-41BB-A8CB-E66F6FED95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1" name="image" descr="http://10.144.155.41/mapim/repository/image.cfm?displayType=none&amp;mcid=291709096&amp;group=eCommerce&amp;derivate=zoom">
          <a:extLst>
            <a:ext uri="{FF2B5EF4-FFF2-40B4-BE49-F238E27FC236}">
              <a16:creationId xmlns:a16="http://schemas.microsoft.com/office/drawing/2014/main" id="{747895AC-A2D9-436D-BA9C-447C3F4E41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2" name="image" descr="http://10.144.155.41/mapim/repository/image.cfm?displayType=none&amp;mcid=291709096&amp;group=eCommerce&amp;derivate=zoom">
          <a:extLst>
            <a:ext uri="{FF2B5EF4-FFF2-40B4-BE49-F238E27FC236}">
              <a16:creationId xmlns:a16="http://schemas.microsoft.com/office/drawing/2014/main" id="{998F1481-2AF0-460A-8A5D-1ADF58D950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3" name="image" descr="http://10.144.155.41/mapim/repository/image.cfm?displayType=none&amp;mcid=291709096&amp;group=eCommerce&amp;derivate=zoom">
          <a:extLst>
            <a:ext uri="{FF2B5EF4-FFF2-40B4-BE49-F238E27FC236}">
              <a16:creationId xmlns:a16="http://schemas.microsoft.com/office/drawing/2014/main" id="{7606893B-0F54-4F0F-AC10-A5B1BC5DEF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4" name="image" descr="http://10.144.155.41/mapim/repository/image.cfm?displayType=none&amp;mcid=291709096&amp;group=eCommerce&amp;derivate=zoom">
          <a:extLst>
            <a:ext uri="{FF2B5EF4-FFF2-40B4-BE49-F238E27FC236}">
              <a16:creationId xmlns:a16="http://schemas.microsoft.com/office/drawing/2014/main" id="{54753F1E-C06F-4A8B-A9DE-6224A1A8F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5" name="image" descr="http://10.144.155.41/mapim/repository/image.cfm?displayType=none&amp;mcid=291709096&amp;group=eCommerce&amp;derivate=zoom">
          <a:extLst>
            <a:ext uri="{FF2B5EF4-FFF2-40B4-BE49-F238E27FC236}">
              <a16:creationId xmlns:a16="http://schemas.microsoft.com/office/drawing/2014/main" id="{2687B3E1-28E5-48D1-9EAF-176F258F5EF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6" name="image" descr="http://10.144.155.41/mapim/repository/image.cfm?displayType=none&amp;mcid=291709096&amp;group=eCommerce&amp;derivate=zoom">
          <a:extLst>
            <a:ext uri="{FF2B5EF4-FFF2-40B4-BE49-F238E27FC236}">
              <a16:creationId xmlns:a16="http://schemas.microsoft.com/office/drawing/2014/main" id="{628E9F83-3536-46B4-B718-4561F71B3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7" name="image" descr="http://10.144.155.41/mapim/repository/image.cfm?displayType=none&amp;mcid=291709096&amp;group=eCommerce&amp;derivate=zoom">
          <a:extLst>
            <a:ext uri="{FF2B5EF4-FFF2-40B4-BE49-F238E27FC236}">
              <a16:creationId xmlns:a16="http://schemas.microsoft.com/office/drawing/2014/main" id="{193779C0-551F-45C8-A1E7-E3E6C61967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8" name="image" descr="http://10.144.155.41/mapim/repository/image.cfm?displayType=none&amp;mcid=291709096&amp;group=eCommerce&amp;derivate=zoom">
          <a:extLst>
            <a:ext uri="{FF2B5EF4-FFF2-40B4-BE49-F238E27FC236}">
              <a16:creationId xmlns:a16="http://schemas.microsoft.com/office/drawing/2014/main" id="{BEDD2BD8-E38E-475F-8F18-85F3AB79BA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799" name="image" descr="http://10.144.155.41/mapim/repository/image.cfm?displayType=none&amp;mcid=291709096&amp;group=eCommerce&amp;derivate=zoom">
          <a:extLst>
            <a:ext uri="{FF2B5EF4-FFF2-40B4-BE49-F238E27FC236}">
              <a16:creationId xmlns:a16="http://schemas.microsoft.com/office/drawing/2014/main" id="{76EC3B8E-8DBD-4B63-9A16-EC17F7B5E28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0" name="image" descr="http://10.144.155.41/mapim/repository/image.cfm?displayType=none&amp;mcid=291709096&amp;group=eCommerce&amp;derivate=zoom">
          <a:extLst>
            <a:ext uri="{FF2B5EF4-FFF2-40B4-BE49-F238E27FC236}">
              <a16:creationId xmlns:a16="http://schemas.microsoft.com/office/drawing/2014/main" id="{C7CD026C-4BA8-4FFF-B930-4484A39702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1" name="image" descr="http://10.144.155.41/mapim/repository/image.cfm?displayType=none&amp;mcid=291709096&amp;group=eCommerce&amp;derivate=zoom">
          <a:extLst>
            <a:ext uri="{FF2B5EF4-FFF2-40B4-BE49-F238E27FC236}">
              <a16:creationId xmlns:a16="http://schemas.microsoft.com/office/drawing/2014/main" id="{9C5650EC-3F5A-407F-908B-472710489BF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2" name="image" descr="http://10.144.155.41/mapim/repository/image.cfm?displayType=none&amp;mcid=291709096&amp;group=eCommerce&amp;derivate=zoom">
          <a:extLst>
            <a:ext uri="{FF2B5EF4-FFF2-40B4-BE49-F238E27FC236}">
              <a16:creationId xmlns:a16="http://schemas.microsoft.com/office/drawing/2014/main" id="{581FE6F3-B616-454D-A363-CA5C5F595D2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3" name="image" descr="http://10.144.155.41/mapim/repository/image.cfm?displayType=none&amp;mcid=291709096&amp;group=eCommerce&amp;derivate=zoom">
          <a:extLst>
            <a:ext uri="{FF2B5EF4-FFF2-40B4-BE49-F238E27FC236}">
              <a16:creationId xmlns:a16="http://schemas.microsoft.com/office/drawing/2014/main" id="{87052B97-9F83-446F-9CAF-95F32F28A61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4" name="image" descr="http://10.144.155.41/mapim/repository/image.cfm?displayType=none&amp;mcid=291709096&amp;group=eCommerce&amp;derivate=zoom">
          <a:extLst>
            <a:ext uri="{FF2B5EF4-FFF2-40B4-BE49-F238E27FC236}">
              <a16:creationId xmlns:a16="http://schemas.microsoft.com/office/drawing/2014/main" id="{B28B05C0-EDA6-4C05-9061-B3E621D087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5" name="image" descr="http://10.144.155.41/mapim/repository/image.cfm?displayType=none&amp;mcid=291709096&amp;group=eCommerce&amp;derivate=zoom">
          <a:extLst>
            <a:ext uri="{FF2B5EF4-FFF2-40B4-BE49-F238E27FC236}">
              <a16:creationId xmlns:a16="http://schemas.microsoft.com/office/drawing/2014/main" id="{0BDAA6C6-CF49-4B40-A423-1DFB239D8D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6" name="image" descr="http://10.144.155.41/mapim/repository/image.cfm?displayType=none&amp;mcid=291709096&amp;group=eCommerce&amp;derivate=zoom">
          <a:extLst>
            <a:ext uri="{FF2B5EF4-FFF2-40B4-BE49-F238E27FC236}">
              <a16:creationId xmlns:a16="http://schemas.microsoft.com/office/drawing/2014/main" id="{A6953E37-9B15-475E-8DF4-9DD7FF0E7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7" name="image" descr="http://10.144.155.41/mapim/repository/image.cfm?displayType=none&amp;mcid=291709096&amp;group=eCommerce&amp;derivate=zoom">
          <a:extLst>
            <a:ext uri="{FF2B5EF4-FFF2-40B4-BE49-F238E27FC236}">
              <a16:creationId xmlns:a16="http://schemas.microsoft.com/office/drawing/2014/main" id="{7F6E1AC2-A2E9-4C3D-9BB9-18425DE870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8" name="image" descr="http://10.144.155.41/mapim/repository/image.cfm?displayType=none&amp;mcid=291709096&amp;group=eCommerce&amp;derivate=zoom">
          <a:extLst>
            <a:ext uri="{FF2B5EF4-FFF2-40B4-BE49-F238E27FC236}">
              <a16:creationId xmlns:a16="http://schemas.microsoft.com/office/drawing/2014/main" id="{6E4104EF-574C-49D3-BDAF-9C0B2A6978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09" name="image" descr="http://10.144.155.41/mapim/repository/image.cfm?displayType=none&amp;mcid=291709096&amp;group=eCommerce&amp;derivate=zoom">
          <a:extLst>
            <a:ext uri="{FF2B5EF4-FFF2-40B4-BE49-F238E27FC236}">
              <a16:creationId xmlns:a16="http://schemas.microsoft.com/office/drawing/2014/main" id="{766DF986-EF72-442D-9F77-5C1B76762E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0" name="image" descr="http://10.144.155.41/mapim/repository/image.cfm?displayType=none&amp;mcid=291709096&amp;group=eCommerce&amp;derivate=zoom">
          <a:extLst>
            <a:ext uri="{FF2B5EF4-FFF2-40B4-BE49-F238E27FC236}">
              <a16:creationId xmlns:a16="http://schemas.microsoft.com/office/drawing/2014/main" id="{12F57DAE-5BCB-42CA-90E8-BAE79FE7EC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1" name="image" descr="http://10.144.155.41/mapim/repository/image.cfm?displayType=none&amp;mcid=291709096&amp;group=eCommerce&amp;derivate=zoom">
          <a:extLst>
            <a:ext uri="{FF2B5EF4-FFF2-40B4-BE49-F238E27FC236}">
              <a16:creationId xmlns:a16="http://schemas.microsoft.com/office/drawing/2014/main" id="{00FBBD9A-D47A-4F8F-A635-143544A2EC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2" name="image" descr="http://10.144.155.41/mapim/repository/image.cfm?displayType=none&amp;mcid=291709096&amp;group=eCommerce&amp;derivate=zoom">
          <a:extLst>
            <a:ext uri="{FF2B5EF4-FFF2-40B4-BE49-F238E27FC236}">
              <a16:creationId xmlns:a16="http://schemas.microsoft.com/office/drawing/2014/main" id="{6B046F4F-BA36-405C-A551-4FC7863FCC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3" name="image" descr="http://10.144.155.41/mapim/repository/image.cfm?displayType=none&amp;mcid=291709096&amp;group=eCommerce&amp;derivate=zoom">
          <a:extLst>
            <a:ext uri="{FF2B5EF4-FFF2-40B4-BE49-F238E27FC236}">
              <a16:creationId xmlns:a16="http://schemas.microsoft.com/office/drawing/2014/main" id="{CA751989-843D-422C-AED0-34DAC8AD6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4" name="image" descr="http://10.144.155.41/mapim/repository/image.cfm?displayType=none&amp;mcid=291709096&amp;group=eCommerce&amp;derivate=zoom">
          <a:extLst>
            <a:ext uri="{FF2B5EF4-FFF2-40B4-BE49-F238E27FC236}">
              <a16:creationId xmlns:a16="http://schemas.microsoft.com/office/drawing/2014/main" id="{AC636728-62F7-4D2E-B062-85D15F81F7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5" name="image" descr="http://10.144.155.41/mapim/repository/image.cfm?displayType=none&amp;mcid=291709096&amp;group=eCommerce&amp;derivate=zoom">
          <a:extLst>
            <a:ext uri="{FF2B5EF4-FFF2-40B4-BE49-F238E27FC236}">
              <a16:creationId xmlns:a16="http://schemas.microsoft.com/office/drawing/2014/main" id="{861F7800-2B5D-4B32-A9ED-1DF27FF11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6" name="image" descr="http://10.144.155.41/mapim/repository/image.cfm?displayType=none&amp;mcid=291709096&amp;group=eCommerce&amp;derivate=zoom">
          <a:extLst>
            <a:ext uri="{FF2B5EF4-FFF2-40B4-BE49-F238E27FC236}">
              <a16:creationId xmlns:a16="http://schemas.microsoft.com/office/drawing/2014/main" id="{0981FE6F-3562-4E4B-AD7E-C9E239FF4A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7" name="image" descr="http://10.144.155.41/mapim/repository/image.cfm?displayType=none&amp;mcid=291709096&amp;group=eCommerce&amp;derivate=zoom">
          <a:extLst>
            <a:ext uri="{FF2B5EF4-FFF2-40B4-BE49-F238E27FC236}">
              <a16:creationId xmlns:a16="http://schemas.microsoft.com/office/drawing/2014/main" id="{0F21EC14-92C3-4FEF-8116-69F118D2C7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8" name="image" descr="http://10.144.155.41/mapim/repository/image.cfm?displayType=none&amp;mcid=291709096&amp;group=eCommerce&amp;derivate=zoom">
          <a:extLst>
            <a:ext uri="{FF2B5EF4-FFF2-40B4-BE49-F238E27FC236}">
              <a16:creationId xmlns:a16="http://schemas.microsoft.com/office/drawing/2014/main" id="{1DA3DA44-C5F2-429A-860C-44996A469A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19" name="image" descr="http://10.144.155.41/mapim/repository/image.cfm?displayType=none&amp;mcid=291709096&amp;group=eCommerce&amp;derivate=zoom">
          <a:extLst>
            <a:ext uri="{FF2B5EF4-FFF2-40B4-BE49-F238E27FC236}">
              <a16:creationId xmlns:a16="http://schemas.microsoft.com/office/drawing/2014/main" id="{2CA32DD2-5EB2-4403-9155-4C6474A59F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0" name="image" descr="http://10.144.155.41/mapim/repository/image.cfm?displayType=none&amp;mcid=291709096&amp;group=eCommerce&amp;derivate=zoom">
          <a:extLst>
            <a:ext uri="{FF2B5EF4-FFF2-40B4-BE49-F238E27FC236}">
              <a16:creationId xmlns:a16="http://schemas.microsoft.com/office/drawing/2014/main" id="{0C0C2300-6474-4FA9-BA04-B186BDCBF5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1" name="image" descr="http://10.144.155.41/mapim/repository/image.cfm?displayType=none&amp;mcid=291709096&amp;group=eCommerce&amp;derivate=zoom">
          <a:extLst>
            <a:ext uri="{FF2B5EF4-FFF2-40B4-BE49-F238E27FC236}">
              <a16:creationId xmlns:a16="http://schemas.microsoft.com/office/drawing/2014/main" id="{3BC4B791-BAC9-438B-A866-717663083D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2" name="image" descr="http://10.144.155.41/mapim/repository/image.cfm?displayType=none&amp;mcid=291709096&amp;group=eCommerce&amp;derivate=zoom">
          <a:extLst>
            <a:ext uri="{FF2B5EF4-FFF2-40B4-BE49-F238E27FC236}">
              <a16:creationId xmlns:a16="http://schemas.microsoft.com/office/drawing/2014/main" id="{B362646A-6E7A-4330-A7C1-6DDCDF3F50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3" name="image" descr="http://10.144.155.41/mapim/repository/image.cfm?displayType=none&amp;mcid=291709096&amp;group=eCommerce&amp;derivate=zoom">
          <a:extLst>
            <a:ext uri="{FF2B5EF4-FFF2-40B4-BE49-F238E27FC236}">
              <a16:creationId xmlns:a16="http://schemas.microsoft.com/office/drawing/2014/main" id="{E2DEF54B-CF6C-4DDF-8CB6-96CAC54B89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4" name="image" descr="http://10.144.155.41/mapim/repository/image.cfm?displayType=none&amp;mcid=291709096&amp;group=eCommerce&amp;derivate=zoom">
          <a:extLst>
            <a:ext uri="{FF2B5EF4-FFF2-40B4-BE49-F238E27FC236}">
              <a16:creationId xmlns:a16="http://schemas.microsoft.com/office/drawing/2014/main" id="{59889FD7-F66B-4C2C-9242-6FE0C5D726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5" name="image" descr="http://10.144.155.41/mapim/repository/image.cfm?displayType=none&amp;mcid=291709096&amp;group=eCommerce&amp;derivate=zoom">
          <a:extLst>
            <a:ext uri="{FF2B5EF4-FFF2-40B4-BE49-F238E27FC236}">
              <a16:creationId xmlns:a16="http://schemas.microsoft.com/office/drawing/2014/main" id="{9D1FCFF8-009D-46AF-B291-930956B7ED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6" name="image" descr="http://10.144.155.41/mapim/repository/image.cfm?displayType=none&amp;mcid=291709096&amp;group=eCommerce&amp;derivate=zoom">
          <a:extLst>
            <a:ext uri="{FF2B5EF4-FFF2-40B4-BE49-F238E27FC236}">
              <a16:creationId xmlns:a16="http://schemas.microsoft.com/office/drawing/2014/main" id="{E3D7701E-9942-4EF1-AFB9-58BB44581E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7" name="image" descr="http://10.144.155.41/mapim/repository/image.cfm?displayType=none&amp;mcid=291709096&amp;group=eCommerce&amp;derivate=zoom">
          <a:extLst>
            <a:ext uri="{FF2B5EF4-FFF2-40B4-BE49-F238E27FC236}">
              <a16:creationId xmlns:a16="http://schemas.microsoft.com/office/drawing/2014/main" id="{31E2FDEB-A681-44A1-9C9D-DD37C1200D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8" name="image" descr="http://10.144.155.41/mapim/repository/image.cfm?displayType=none&amp;mcid=291709096&amp;group=eCommerce&amp;derivate=zoom">
          <a:extLst>
            <a:ext uri="{FF2B5EF4-FFF2-40B4-BE49-F238E27FC236}">
              <a16:creationId xmlns:a16="http://schemas.microsoft.com/office/drawing/2014/main" id="{B985FF8A-9DC7-4B82-811E-DDE9F4D23C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29" name="image" descr="http://10.144.155.41/mapim/repository/image.cfm?displayType=none&amp;mcid=291709096&amp;group=eCommerce&amp;derivate=zoom">
          <a:extLst>
            <a:ext uri="{FF2B5EF4-FFF2-40B4-BE49-F238E27FC236}">
              <a16:creationId xmlns:a16="http://schemas.microsoft.com/office/drawing/2014/main" id="{C068CDAA-2677-4483-9F9A-7CCDA1BB3E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0" name="image" descr="http://10.144.155.41/mapim/repository/image.cfm?displayType=none&amp;mcid=291709096&amp;group=eCommerce&amp;derivate=zoom">
          <a:extLst>
            <a:ext uri="{FF2B5EF4-FFF2-40B4-BE49-F238E27FC236}">
              <a16:creationId xmlns:a16="http://schemas.microsoft.com/office/drawing/2014/main" id="{ADDAE7A9-A05D-4EB4-AED8-52BBAC2345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1" name="image" descr="http://10.144.155.41/mapim/repository/image.cfm?displayType=none&amp;mcid=291709096&amp;group=eCommerce&amp;derivate=zoom">
          <a:extLst>
            <a:ext uri="{FF2B5EF4-FFF2-40B4-BE49-F238E27FC236}">
              <a16:creationId xmlns:a16="http://schemas.microsoft.com/office/drawing/2014/main" id="{2FBABC78-D21F-4FF7-8FCF-D538D3656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2" name="image" descr="http://10.144.155.41/mapim/repository/image.cfm?displayType=none&amp;mcid=291709096&amp;group=eCommerce&amp;derivate=zoom">
          <a:extLst>
            <a:ext uri="{FF2B5EF4-FFF2-40B4-BE49-F238E27FC236}">
              <a16:creationId xmlns:a16="http://schemas.microsoft.com/office/drawing/2014/main" id="{0267CCC3-8FDE-45B5-BBE4-79BAED25F28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3" name="image" descr="http://10.144.155.41/mapim/repository/image.cfm?displayType=none&amp;mcid=291709096&amp;group=eCommerce&amp;derivate=zoom">
          <a:extLst>
            <a:ext uri="{FF2B5EF4-FFF2-40B4-BE49-F238E27FC236}">
              <a16:creationId xmlns:a16="http://schemas.microsoft.com/office/drawing/2014/main" id="{6A11FA00-5C59-4664-BA1D-BBB824C004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4" name="image" descr="http://10.144.155.41/mapim/repository/image.cfm?displayType=none&amp;mcid=291709096&amp;group=eCommerce&amp;derivate=zoom">
          <a:extLst>
            <a:ext uri="{FF2B5EF4-FFF2-40B4-BE49-F238E27FC236}">
              <a16:creationId xmlns:a16="http://schemas.microsoft.com/office/drawing/2014/main" id="{9EA35A12-DD40-4DB7-BA33-D21AB7E2343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5" name="image" descr="http://10.144.155.41/mapim/repository/image.cfm?displayType=none&amp;mcid=291709096&amp;group=eCommerce&amp;derivate=zoom">
          <a:extLst>
            <a:ext uri="{FF2B5EF4-FFF2-40B4-BE49-F238E27FC236}">
              <a16:creationId xmlns:a16="http://schemas.microsoft.com/office/drawing/2014/main" id="{E1FAE8A0-DCA4-4699-9F0E-140EFC6E5A1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6" name="image" descr="http://10.144.155.41/mapim/repository/image.cfm?displayType=none&amp;mcid=291709096&amp;group=eCommerce&amp;derivate=zoom">
          <a:extLst>
            <a:ext uri="{FF2B5EF4-FFF2-40B4-BE49-F238E27FC236}">
              <a16:creationId xmlns:a16="http://schemas.microsoft.com/office/drawing/2014/main" id="{D5F5A38D-F165-4645-818A-BD20EACF12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7" name="image" descr="http://10.144.155.41/mapim/repository/image.cfm?displayType=none&amp;mcid=291709096&amp;group=eCommerce&amp;derivate=zoom">
          <a:extLst>
            <a:ext uri="{FF2B5EF4-FFF2-40B4-BE49-F238E27FC236}">
              <a16:creationId xmlns:a16="http://schemas.microsoft.com/office/drawing/2014/main" id="{98A56AD8-CDBE-49AE-A9F1-083A12F788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8" name="image" descr="http://10.144.155.41/mapim/repository/image.cfm?displayType=none&amp;mcid=291709096&amp;group=eCommerce&amp;derivate=zoom">
          <a:extLst>
            <a:ext uri="{FF2B5EF4-FFF2-40B4-BE49-F238E27FC236}">
              <a16:creationId xmlns:a16="http://schemas.microsoft.com/office/drawing/2014/main" id="{E5A8FE0D-2334-4130-97EF-AF434826A2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39" name="image" descr="http://10.144.155.41/mapim/repository/image.cfm?displayType=none&amp;mcid=291709096&amp;group=eCommerce&amp;derivate=zoom">
          <a:extLst>
            <a:ext uri="{FF2B5EF4-FFF2-40B4-BE49-F238E27FC236}">
              <a16:creationId xmlns:a16="http://schemas.microsoft.com/office/drawing/2014/main" id="{0273ED53-BFFD-42AF-8243-A23999B68E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0" name="image" descr="http://10.144.155.41/mapim/repository/image.cfm?displayType=none&amp;mcid=291709096&amp;group=eCommerce&amp;derivate=zoom">
          <a:extLst>
            <a:ext uri="{FF2B5EF4-FFF2-40B4-BE49-F238E27FC236}">
              <a16:creationId xmlns:a16="http://schemas.microsoft.com/office/drawing/2014/main" id="{641A459E-D6A1-4C6E-95FF-3DFF3F82EC6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1" name="image" descr="http://10.144.155.41/mapim/repository/image.cfm?displayType=none&amp;mcid=291709096&amp;group=eCommerce&amp;derivate=zoom">
          <a:extLst>
            <a:ext uri="{FF2B5EF4-FFF2-40B4-BE49-F238E27FC236}">
              <a16:creationId xmlns:a16="http://schemas.microsoft.com/office/drawing/2014/main" id="{79C5D14A-CF3D-482E-96BD-AA11B9040F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2" name="image" descr="http://10.144.155.41/mapim/repository/image.cfm?displayType=none&amp;mcid=291709096&amp;group=eCommerce&amp;derivate=zoom">
          <a:extLst>
            <a:ext uri="{FF2B5EF4-FFF2-40B4-BE49-F238E27FC236}">
              <a16:creationId xmlns:a16="http://schemas.microsoft.com/office/drawing/2014/main" id="{4A3CB4A7-5B61-43D2-9927-6270673D1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3" name="image" descr="http://10.144.155.41/mapim/repository/image.cfm?displayType=none&amp;mcid=291709096&amp;group=eCommerce&amp;derivate=zoom">
          <a:extLst>
            <a:ext uri="{FF2B5EF4-FFF2-40B4-BE49-F238E27FC236}">
              <a16:creationId xmlns:a16="http://schemas.microsoft.com/office/drawing/2014/main" id="{0CDB384B-4C37-499D-B746-3CA0EE431F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4" name="image" descr="http://10.144.155.41/mapim/repository/image.cfm?displayType=none&amp;mcid=291709096&amp;group=eCommerce&amp;derivate=zoom">
          <a:extLst>
            <a:ext uri="{FF2B5EF4-FFF2-40B4-BE49-F238E27FC236}">
              <a16:creationId xmlns:a16="http://schemas.microsoft.com/office/drawing/2014/main" id="{E92C045D-A684-4FD1-9FBC-15738D02DDA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5" name="image" descr="http://10.144.155.41/mapim/repository/image.cfm?displayType=none&amp;mcid=291709096&amp;group=eCommerce&amp;derivate=zoom">
          <a:extLst>
            <a:ext uri="{FF2B5EF4-FFF2-40B4-BE49-F238E27FC236}">
              <a16:creationId xmlns:a16="http://schemas.microsoft.com/office/drawing/2014/main" id="{A4B19B2F-3418-48F5-A99E-CC0AD47984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6" name="image" descr="http://10.144.155.41/mapim/repository/image.cfm?displayType=none&amp;mcid=291709096&amp;group=eCommerce&amp;derivate=zoom">
          <a:extLst>
            <a:ext uri="{FF2B5EF4-FFF2-40B4-BE49-F238E27FC236}">
              <a16:creationId xmlns:a16="http://schemas.microsoft.com/office/drawing/2014/main" id="{B22741A2-F9D1-44BC-97D7-C5CB8CF0CDA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7" name="image" descr="http://10.144.155.41/mapim/repository/image.cfm?displayType=none&amp;mcid=291709096&amp;group=eCommerce&amp;derivate=zoom">
          <a:extLst>
            <a:ext uri="{FF2B5EF4-FFF2-40B4-BE49-F238E27FC236}">
              <a16:creationId xmlns:a16="http://schemas.microsoft.com/office/drawing/2014/main" id="{B47F83E5-FBDC-42C0-94E8-B614D56810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8" name="image" descr="http://10.144.155.41/mapim/repository/image.cfm?displayType=none&amp;mcid=291709096&amp;group=eCommerce&amp;derivate=zoom">
          <a:extLst>
            <a:ext uri="{FF2B5EF4-FFF2-40B4-BE49-F238E27FC236}">
              <a16:creationId xmlns:a16="http://schemas.microsoft.com/office/drawing/2014/main" id="{D6440FA2-9F28-447A-82A0-6D0C7342D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49" name="image" descr="http://10.144.155.41/mapim/repository/image.cfm?displayType=none&amp;mcid=291709096&amp;group=eCommerce&amp;derivate=zoom">
          <a:extLst>
            <a:ext uri="{FF2B5EF4-FFF2-40B4-BE49-F238E27FC236}">
              <a16:creationId xmlns:a16="http://schemas.microsoft.com/office/drawing/2014/main" id="{4D5A1F88-ED34-40F2-9028-C4CFD8E28BE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0" name="image" descr="http://10.144.155.41/mapim/repository/image.cfm?displayType=none&amp;mcid=291709096&amp;group=eCommerce&amp;derivate=zoom">
          <a:extLst>
            <a:ext uri="{FF2B5EF4-FFF2-40B4-BE49-F238E27FC236}">
              <a16:creationId xmlns:a16="http://schemas.microsoft.com/office/drawing/2014/main" id="{12A0DF65-3EED-41F6-AC4B-913629DBE9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1" name="image" descr="http://10.144.155.41/mapim/repository/image.cfm?displayType=none&amp;mcid=291709096&amp;group=eCommerce&amp;derivate=zoom">
          <a:extLst>
            <a:ext uri="{FF2B5EF4-FFF2-40B4-BE49-F238E27FC236}">
              <a16:creationId xmlns:a16="http://schemas.microsoft.com/office/drawing/2014/main" id="{CDAF504C-3FF7-4446-96FD-F6EEB663A0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2" name="image" descr="http://10.144.155.41/mapim/repository/image.cfm?displayType=none&amp;mcid=291709096&amp;group=eCommerce&amp;derivate=zoom">
          <a:extLst>
            <a:ext uri="{FF2B5EF4-FFF2-40B4-BE49-F238E27FC236}">
              <a16:creationId xmlns:a16="http://schemas.microsoft.com/office/drawing/2014/main" id="{41C70F78-7F10-499A-AAA7-104BE0BF5A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3" name="image" descr="http://10.144.155.41/mapim/repository/image.cfm?displayType=none&amp;mcid=291709096&amp;group=eCommerce&amp;derivate=zoom">
          <a:extLst>
            <a:ext uri="{FF2B5EF4-FFF2-40B4-BE49-F238E27FC236}">
              <a16:creationId xmlns:a16="http://schemas.microsoft.com/office/drawing/2014/main" id="{530CD856-8B68-4283-AE4D-B1FE5573949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4" name="image" descr="http://10.144.155.41/mapim/repository/image.cfm?displayType=none&amp;mcid=291709096&amp;group=eCommerce&amp;derivate=zoom">
          <a:extLst>
            <a:ext uri="{FF2B5EF4-FFF2-40B4-BE49-F238E27FC236}">
              <a16:creationId xmlns:a16="http://schemas.microsoft.com/office/drawing/2014/main" id="{99EE5B46-0018-4B56-9FE8-BEF474BF71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5" name="image" descr="http://10.144.155.41/mapim/repository/image.cfm?displayType=none&amp;mcid=291709096&amp;group=eCommerce&amp;derivate=zoom">
          <a:extLst>
            <a:ext uri="{FF2B5EF4-FFF2-40B4-BE49-F238E27FC236}">
              <a16:creationId xmlns:a16="http://schemas.microsoft.com/office/drawing/2014/main" id="{1B5C6BEB-B67C-4A16-BE5B-BC62B993D7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6" name="image" descr="http://10.144.155.41/mapim/repository/image.cfm?displayType=none&amp;mcid=291709096&amp;group=eCommerce&amp;derivate=zoom">
          <a:extLst>
            <a:ext uri="{FF2B5EF4-FFF2-40B4-BE49-F238E27FC236}">
              <a16:creationId xmlns:a16="http://schemas.microsoft.com/office/drawing/2014/main" id="{CF288BDB-065A-41A0-AB98-6FFF368FDF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7" name="image" descr="http://10.144.155.41/mapim/repository/image.cfm?displayType=none&amp;mcid=291709096&amp;group=eCommerce&amp;derivate=zoom">
          <a:extLst>
            <a:ext uri="{FF2B5EF4-FFF2-40B4-BE49-F238E27FC236}">
              <a16:creationId xmlns:a16="http://schemas.microsoft.com/office/drawing/2014/main" id="{840E6B4C-4183-4753-8B24-B2632C45379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8" name="image" descr="http://10.144.155.41/mapim/repository/image.cfm?displayType=none&amp;mcid=291709096&amp;group=eCommerce&amp;derivate=zoom">
          <a:extLst>
            <a:ext uri="{FF2B5EF4-FFF2-40B4-BE49-F238E27FC236}">
              <a16:creationId xmlns:a16="http://schemas.microsoft.com/office/drawing/2014/main" id="{938E4FF1-D32C-4135-97CE-62598F857D8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59" name="image" descr="http://10.144.155.41/mapim/repository/image.cfm?displayType=none&amp;mcid=291709096&amp;group=eCommerce&amp;derivate=zoom">
          <a:extLst>
            <a:ext uri="{FF2B5EF4-FFF2-40B4-BE49-F238E27FC236}">
              <a16:creationId xmlns:a16="http://schemas.microsoft.com/office/drawing/2014/main" id="{F881FA5D-1B3A-43E2-8B6A-F26125F015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0" name="image" descr="http://10.144.155.41/mapim/repository/image.cfm?displayType=none&amp;mcid=291709096&amp;group=eCommerce&amp;derivate=zoom">
          <a:extLst>
            <a:ext uri="{FF2B5EF4-FFF2-40B4-BE49-F238E27FC236}">
              <a16:creationId xmlns:a16="http://schemas.microsoft.com/office/drawing/2014/main" id="{A32DF89A-7FDC-4E99-B541-CEB245EF8B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1" name="image" descr="http://10.144.155.41/mapim/repository/image.cfm?displayType=none&amp;mcid=291709096&amp;group=eCommerce&amp;derivate=zoom">
          <a:extLst>
            <a:ext uri="{FF2B5EF4-FFF2-40B4-BE49-F238E27FC236}">
              <a16:creationId xmlns:a16="http://schemas.microsoft.com/office/drawing/2014/main" id="{B5571168-DF45-47DB-80EC-BAB5A34E32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2" name="image" descr="http://10.144.155.41/mapim/repository/image.cfm?displayType=none&amp;mcid=291709096&amp;group=eCommerce&amp;derivate=zoom">
          <a:extLst>
            <a:ext uri="{FF2B5EF4-FFF2-40B4-BE49-F238E27FC236}">
              <a16:creationId xmlns:a16="http://schemas.microsoft.com/office/drawing/2014/main" id="{B9F97A9A-3F12-413B-A1E5-A1012ECDD7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3" name="image" descr="http://10.144.155.41/mapim/repository/image.cfm?displayType=none&amp;mcid=291709096&amp;group=eCommerce&amp;derivate=zoom">
          <a:extLst>
            <a:ext uri="{FF2B5EF4-FFF2-40B4-BE49-F238E27FC236}">
              <a16:creationId xmlns:a16="http://schemas.microsoft.com/office/drawing/2014/main" id="{0FB2001A-CB05-463B-90F0-226CCA4756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4" name="image" descr="http://10.144.155.41/mapim/repository/image.cfm?displayType=none&amp;mcid=291709096&amp;group=eCommerce&amp;derivate=zoom">
          <a:extLst>
            <a:ext uri="{FF2B5EF4-FFF2-40B4-BE49-F238E27FC236}">
              <a16:creationId xmlns:a16="http://schemas.microsoft.com/office/drawing/2014/main" id="{F5EC58EB-43CC-439A-BBDB-D546D06EC12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5" name="image" descr="http://10.144.155.41/mapim/repository/image.cfm?displayType=none&amp;mcid=291709096&amp;group=eCommerce&amp;derivate=zoom">
          <a:extLst>
            <a:ext uri="{FF2B5EF4-FFF2-40B4-BE49-F238E27FC236}">
              <a16:creationId xmlns:a16="http://schemas.microsoft.com/office/drawing/2014/main" id="{A6D2D9DC-D951-4311-99CC-734327560D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6" name="image" descr="http://10.144.155.41/mapim/repository/image.cfm?displayType=none&amp;mcid=291709096&amp;group=eCommerce&amp;derivate=zoom">
          <a:extLst>
            <a:ext uri="{FF2B5EF4-FFF2-40B4-BE49-F238E27FC236}">
              <a16:creationId xmlns:a16="http://schemas.microsoft.com/office/drawing/2014/main" id="{4228883D-DFD5-44DF-9E20-9B0255B7C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7" name="image" descr="http://10.144.155.41/mapim/repository/image.cfm?displayType=none&amp;mcid=291709096&amp;group=eCommerce&amp;derivate=zoom">
          <a:extLst>
            <a:ext uri="{FF2B5EF4-FFF2-40B4-BE49-F238E27FC236}">
              <a16:creationId xmlns:a16="http://schemas.microsoft.com/office/drawing/2014/main" id="{EF33B670-05A2-4711-BF4A-89352C8AC9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8" name="image" descr="http://10.144.155.41/mapim/repository/image.cfm?displayType=none&amp;mcid=291709096&amp;group=eCommerce&amp;derivate=zoom">
          <a:extLst>
            <a:ext uri="{FF2B5EF4-FFF2-40B4-BE49-F238E27FC236}">
              <a16:creationId xmlns:a16="http://schemas.microsoft.com/office/drawing/2014/main" id="{71F3539D-F0E0-4009-8D94-831E55D88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69" name="image" descr="http://10.144.155.41/mapim/repository/image.cfm?displayType=none&amp;mcid=291709096&amp;group=eCommerce&amp;derivate=zoom">
          <a:extLst>
            <a:ext uri="{FF2B5EF4-FFF2-40B4-BE49-F238E27FC236}">
              <a16:creationId xmlns:a16="http://schemas.microsoft.com/office/drawing/2014/main" id="{3EF5F948-8309-450D-A1A2-097CBF6DEC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0" name="image" descr="http://10.144.155.41/mapim/repository/image.cfm?displayType=none&amp;mcid=291709096&amp;group=eCommerce&amp;derivate=zoom">
          <a:extLst>
            <a:ext uri="{FF2B5EF4-FFF2-40B4-BE49-F238E27FC236}">
              <a16:creationId xmlns:a16="http://schemas.microsoft.com/office/drawing/2014/main" id="{2C70C9FA-1858-4481-99B6-C87C074D62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1" name="image" descr="http://10.144.155.41/mapim/repository/image.cfm?displayType=none&amp;mcid=291709096&amp;group=eCommerce&amp;derivate=zoom">
          <a:extLst>
            <a:ext uri="{FF2B5EF4-FFF2-40B4-BE49-F238E27FC236}">
              <a16:creationId xmlns:a16="http://schemas.microsoft.com/office/drawing/2014/main" id="{3F4C10BC-667F-4AC5-93F4-DF79998DFC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2" name="image" descr="http://10.144.155.41/mapim/repository/image.cfm?displayType=none&amp;mcid=291709096&amp;group=eCommerce&amp;derivate=zoom">
          <a:extLst>
            <a:ext uri="{FF2B5EF4-FFF2-40B4-BE49-F238E27FC236}">
              <a16:creationId xmlns:a16="http://schemas.microsoft.com/office/drawing/2014/main" id="{4C3C52F0-C414-4019-BA76-8B2D17CCFE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3" name="image" descr="http://10.144.155.41/mapim/repository/image.cfm?displayType=none&amp;mcid=291709096&amp;group=eCommerce&amp;derivate=zoom">
          <a:extLst>
            <a:ext uri="{FF2B5EF4-FFF2-40B4-BE49-F238E27FC236}">
              <a16:creationId xmlns:a16="http://schemas.microsoft.com/office/drawing/2014/main" id="{1A574A37-4005-41E9-A1E8-42B2A9E96E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4" name="image" descr="http://10.144.155.41/mapim/repository/image.cfm?displayType=none&amp;mcid=291709096&amp;group=eCommerce&amp;derivate=zoom">
          <a:extLst>
            <a:ext uri="{FF2B5EF4-FFF2-40B4-BE49-F238E27FC236}">
              <a16:creationId xmlns:a16="http://schemas.microsoft.com/office/drawing/2014/main" id="{2622E417-591E-4089-A611-05945E1B22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5" name="image" descr="http://10.144.155.41/mapim/repository/image.cfm?displayType=none&amp;mcid=291709096&amp;group=eCommerce&amp;derivate=zoom">
          <a:extLst>
            <a:ext uri="{FF2B5EF4-FFF2-40B4-BE49-F238E27FC236}">
              <a16:creationId xmlns:a16="http://schemas.microsoft.com/office/drawing/2014/main" id="{7E1E7AC5-F31C-4188-B93D-FBF2307E719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6" name="image" descr="http://10.144.155.41/mapim/repository/image.cfm?displayType=none&amp;mcid=291709096&amp;group=eCommerce&amp;derivate=zoom">
          <a:extLst>
            <a:ext uri="{FF2B5EF4-FFF2-40B4-BE49-F238E27FC236}">
              <a16:creationId xmlns:a16="http://schemas.microsoft.com/office/drawing/2014/main" id="{073CEC1A-B165-40BF-8193-BC43265432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7" name="image" descr="http://10.144.155.41/mapim/repository/image.cfm?displayType=none&amp;mcid=291709096&amp;group=eCommerce&amp;derivate=zoom">
          <a:extLst>
            <a:ext uri="{FF2B5EF4-FFF2-40B4-BE49-F238E27FC236}">
              <a16:creationId xmlns:a16="http://schemas.microsoft.com/office/drawing/2014/main" id="{6C39B344-4293-4CC0-A7A4-B7CC7BCAA3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8" name="image" descr="http://10.144.155.41/mapim/repository/image.cfm?displayType=none&amp;mcid=291709096&amp;group=eCommerce&amp;derivate=zoom">
          <a:extLst>
            <a:ext uri="{FF2B5EF4-FFF2-40B4-BE49-F238E27FC236}">
              <a16:creationId xmlns:a16="http://schemas.microsoft.com/office/drawing/2014/main" id="{9CFC817D-78BC-4506-9AD4-4B2EF9C6FA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79" name="image" descr="http://10.144.155.41/mapim/repository/image.cfm?displayType=none&amp;mcid=291709096&amp;group=eCommerce&amp;derivate=zoom">
          <a:extLst>
            <a:ext uri="{FF2B5EF4-FFF2-40B4-BE49-F238E27FC236}">
              <a16:creationId xmlns:a16="http://schemas.microsoft.com/office/drawing/2014/main" id="{B8B8D139-4836-4593-9604-BFEE802EBE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0" name="image" descr="http://10.144.155.41/mapim/repository/image.cfm?displayType=none&amp;mcid=291709096&amp;group=eCommerce&amp;derivate=zoom">
          <a:extLst>
            <a:ext uri="{FF2B5EF4-FFF2-40B4-BE49-F238E27FC236}">
              <a16:creationId xmlns:a16="http://schemas.microsoft.com/office/drawing/2014/main" id="{9A1EC927-66B3-4AF6-A166-C7D819B9777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1" name="image" descr="http://10.144.155.41/mapim/repository/image.cfm?displayType=none&amp;mcid=291709096&amp;group=eCommerce&amp;derivate=zoom">
          <a:extLst>
            <a:ext uri="{FF2B5EF4-FFF2-40B4-BE49-F238E27FC236}">
              <a16:creationId xmlns:a16="http://schemas.microsoft.com/office/drawing/2014/main" id="{067B770E-FC08-4BE8-A274-AF5209F5539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2" name="image" descr="http://10.144.155.41/mapim/repository/image.cfm?displayType=none&amp;mcid=291709096&amp;group=eCommerce&amp;derivate=zoom">
          <a:extLst>
            <a:ext uri="{FF2B5EF4-FFF2-40B4-BE49-F238E27FC236}">
              <a16:creationId xmlns:a16="http://schemas.microsoft.com/office/drawing/2014/main" id="{7A4967B3-2E10-4AC7-B287-48A400C854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3" name="image" descr="http://10.144.155.41/mapim/repository/image.cfm?displayType=none&amp;mcid=291709096&amp;group=eCommerce&amp;derivate=zoom">
          <a:extLst>
            <a:ext uri="{FF2B5EF4-FFF2-40B4-BE49-F238E27FC236}">
              <a16:creationId xmlns:a16="http://schemas.microsoft.com/office/drawing/2014/main" id="{133C1B2F-D0A9-46E3-A629-94960093E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4" name="image" descr="http://10.144.155.41/mapim/repository/image.cfm?displayType=none&amp;mcid=291709096&amp;group=eCommerce&amp;derivate=zoom">
          <a:extLst>
            <a:ext uri="{FF2B5EF4-FFF2-40B4-BE49-F238E27FC236}">
              <a16:creationId xmlns:a16="http://schemas.microsoft.com/office/drawing/2014/main" id="{251B2D59-31EF-4A5D-82B0-387A9C2C1E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5" name="image" descr="http://10.144.155.41/mapim/repository/image.cfm?displayType=none&amp;mcid=291709096&amp;group=eCommerce&amp;derivate=zoom">
          <a:extLst>
            <a:ext uri="{FF2B5EF4-FFF2-40B4-BE49-F238E27FC236}">
              <a16:creationId xmlns:a16="http://schemas.microsoft.com/office/drawing/2014/main" id="{80EE8D34-BD52-4E86-A8A3-CBDA7DFF79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6" name="image" descr="http://10.144.155.41/mapim/repository/image.cfm?displayType=none&amp;mcid=291709096&amp;group=eCommerce&amp;derivate=zoom">
          <a:extLst>
            <a:ext uri="{FF2B5EF4-FFF2-40B4-BE49-F238E27FC236}">
              <a16:creationId xmlns:a16="http://schemas.microsoft.com/office/drawing/2014/main" id="{9120D752-3076-45D7-848A-EB5B7FD34F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7" name="image" descr="http://10.144.155.41/mapim/repository/image.cfm?displayType=none&amp;mcid=291709096&amp;group=eCommerce&amp;derivate=zoom">
          <a:extLst>
            <a:ext uri="{FF2B5EF4-FFF2-40B4-BE49-F238E27FC236}">
              <a16:creationId xmlns:a16="http://schemas.microsoft.com/office/drawing/2014/main" id="{C8CE0FE8-F824-4072-BB45-D1EC3B36BA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8" name="image" descr="http://10.144.155.41/mapim/repository/image.cfm?displayType=none&amp;mcid=291709096&amp;group=eCommerce&amp;derivate=zoom">
          <a:extLst>
            <a:ext uri="{FF2B5EF4-FFF2-40B4-BE49-F238E27FC236}">
              <a16:creationId xmlns:a16="http://schemas.microsoft.com/office/drawing/2014/main" id="{B0E5E040-99F5-45BA-898A-53B2F696E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89" name="image" descr="http://10.144.155.41/mapim/repository/image.cfm?displayType=none&amp;mcid=291709096&amp;group=eCommerce&amp;derivate=zoom">
          <a:extLst>
            <a:ext uri="{FF2B5EF4-FFF2-40B4-BE49-F238E27FC236}">
              <a16:creationId xmlns:a16="http://schemas.microsoft.com/office/drawing/2014/main" id="{A30466C5-A999-47C8-ADD7-BF9BB61873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0" name="image" descr="http://10.144.155.41/mapim/repository/image.cfm?displayType=none&amp;mcid=291709096&amp;group=eCommerce&amp;derivate=zoom">
          <a:extLst>
            <a:ext uri="{FF2B5EF4-FFF2-40B4-BE49-F238E27FC236}">
              <a16:creationId xmlns:a16="http://schemas.microsoft.com/office/drawing/2014/main" id="{A9AA6FDD-0D1C-46A5-B5B4-28D07B971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1" name="image" descr="http://10.144.155.41/mapim/repository/image.cfm?displayType=none&amp;mcid=291709096&amp;group=eCommerce&amp;derivate=zoom">
          <a:extLst>
            <a:ext uri="{FF2B5EF4-FFF2-40B4-BE49-F238E27FC236}">
              <a16:creationId xmlns:a16="http://schemas.microsoft.com/office/drawing/2014/main" id="{6E3C1F5F-BBBA-4C1F-98FC-406027ADBB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2" name="image" descr="http://10.144.155.41/mapim/repository/image.cfm?displayType=none&amp;mcid=291709096&amp;group=eCommerce&amp;derivate=zoom">
          <a:extLst>
            <a:ext uri="{FF2B5EF4-FFF2-40B4-BE49-F238E27FC236}">
              <a16:creationId xmlns:a16="http://schemas.microsoft.com/office/drawing/2014/main" id="{9F84EC1F-EB7F-4DF6-93E5-476871A7A2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3" name="image" descr="http://10.144.155.41/mapim/repository/image.cfm?displayType=none&amp;mcid=291709096&amp;group=eCommerce&amp;derivate=zoom">
          <a:extLst>
            <a:ext uri="{FF2B5EF4-FFF2-40B4-BE49-F238E27FC236}">
              <a16:creationId xmlns:a16="http://schemas.microsoft.com/office/drawing/2014/main" id="{1418B135-8EA4-4A6C-8A8A-596C8C720ED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4" name="image" descr="http://10.144.155.41/mapim/repository/image.cfm?displayType=none&amp;mcid=291709096&amp;group=eCommerce&amp;derivate=zoom">
          <a:extLst>
            <a:ext uri="{FF2B5EF4-FFF2-40B4-BE49-F238E27FC236}">
              <a16:creationId xmlns:a16="http://schemas.microsoft.com/office/drawing/2014/main" id="{918EF658-C52A-40C9-8A69-A4C14B44A2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5" name="image" descr="http://10.144.155.41/mapim/repository/image.cfm?displayType=none&amp;mcid=291709096&amp;group=eCommerce&amp;derivate=zoom">
          <a:extLst>
            <a:ext uri="{FF2B5EF4-FFF2-40B4-BE49-F238E27FC236}">
              <a16:creationId xmlns:a16="http://schemas.microsoft.com/office/drawing/2014/main" id="{BD841792-EC8E-45E1-8BBE-84356E652C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6" name="image" descr="http://10.144.155.41/mapim/repository/image.cfm?displayType=none&amp;mcid=291709096&amp;group=eCommerce&amp;derivate=zoom">
          <a:extLst>
            <a:ext uri="{FF2B5EF4-FFF2-40B4-BE49-F238E27FC236}">
              <a16:creationId xmlns:a16="http://schemas.microsoft.com/office/drawing/2014/main" id="{4C7B4E4F-137D-4AFE-AEC2-71F4F5B96B2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7" name="image" descr="http://10.144.155.41/mapim/repository/image.cfm?displayType=none&amp;mcid=291709096&amp;group=eCommerce&amp;derivate=zoom">
          <a:extLst>
            <a:ext uri="{FF2B5EF4-FFF2-40B4-BE49-F238E27FC236}">
              <a16:creationId xmlns:a16="http://schemas.microsoft.com/office/drawing/2014/main" id="{DB7C3278-C95E-470A-8EFA-604E8B642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8" name="image" descr="http://10.144.155.41/mapim/repository/image.cfm?displayType=none&amp;mcid=291709096&amp;group=eCommerce&amp;derivate=zoom">
          <a:extLst>
            <a:ext uri="{FF2B5EF4-FFF2-40B4-BE49-F238E27FC236}">
              <a16:creationId xmlns:a16="http://schemas.microsoft.com/office/drawing/2014/main" id="{79C5309A-A56F-4228-A714-F56DA506F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899" name="image" descr="http://10.144.155.41/mapim/repository/image.cfm?displayType=none&amp;mcid=291709096&amp;group=eCommerce&amp;derivate=zoom">
          <a:extLst>
            <a:ext uri="{FF2B5EF4-FFF2-40B4-BE49-F238E27FC236}">
              <a16:creationId xmlns:a16="http://schemas.microsoft.com/office/drawing/2014/main" id="{A2950966-1B08-4FD7-B80A-B1FDA41EC6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900" name="image" descr="http://10.144.155.41/mapim/repository/image.cfm?displayType=none&amp;mcid=291709096&amp;group=eCommerce&amp;derivate=zoom">
          <a:extLst>
            <a:ext uri="{FF2B5EF4-FFF2-40B4-BE49-F238E27FC236}">
              <a16:creationId xmlns:a16="http://schemas.microsoft.com/office/drawing/2014/main" id="{9FFC0507-FED7-4732-A2F2-C5B244E555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8901" name="image" descr="http://10.144.155.41/mapim/repository/image.cfm?displayType=none&amp;mcid=291709096&amp;group=eCommerce&amp;derivate=zoom">
          <a:extLst>
            <a:ext uri="{FF2B5EF4-FFF2-40B4-BE49-F238E27FC236}">
              <a16:creationId xmlns:a16="http://schemas.microsoft.com/office/drawing/2014/main" id="{F2A486DE-7AB9-45A2-9F97-7E15CB441F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114301</xdr:colOff>
      <xdr:row>1</xdr:row>
      <xdr:rowOff>190500</xdr:rowOff>
    </xdr:from>
    <xdr:to>
      <xdr:col>0</xdr:col>
      <xdr:colOff>1069589</xdr:colOff>
      <xdr:row>1</xdr:row>
      <xdr:rowOff>799337</xdr:rowOff>
    </xdr:to>
    <xdr:pic>
      <xdr:nvPicPr>
        <xdr:cNvPr id="4" name="Picture 3">
          <a:extLst>
            <a:ext uri="{FF2B5EF4-FFF2-40B4-BE49-F238E27FC236}">
              <a16:creationId xmlns:a16="http://schemas.microsoft.com/office/drawing/2014/main" id="{CEF35C66-3E9F-4CA5-968D-BD011C8C76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638175"/>
          <a:ext cx="955288" cy="608837"/>
        </a:xfrm>
        <a:prstGeom prst="rect">
          <a:avLst/>
        </a:prstGeom>
      </xdr:spPr>
    </xdr:pic>
    <xdr:clientData/>
  </xdr:twoCellAnchor>
  <xdr:twoCellAnchor>
    <xdr:from>
      <xdr:col>0</xdr:col>
      <xdr:colOff>257175</xdr:colOff>
      <xdr:row>2</xdr:row>
      <xdr:rowOff>66675</xdr:rowOff>
    </xdr:from>
    <xdr:to>
      <xdr:col>0</xdr:col>
      <xdr:colOff>937793</xdr:colOff>
      <xdr:row>2</xdr:row>
      <xdr:rowOff>866775</xdr:rowOff>
    </xdr:to>
    <xdr:pic>
      <xdr:nvPicPr>
        <xdr:cNvPr id="6" name="Picture 5">
          <a:extLst>
            <a:ext uri="{FF2B5EF4-FFF2-40B4-BE49-F238E27FC236}">
              <a16:creationId xmlns:a16="http://schemas.microsoft.com/office/drawing/2014/main" id="{D9D8B39F-7F4A-4450-9CCE-C8309B3FFC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1466850"/>
          <a:ext cx="680618" cy="800100"/>
        </a:xfrm>
        <a:prstGeom prst="rect">
          <a:avLst/>
        </a:prstGeom>
      </xdr:spPr>
    </xdr:pic>
    <xdr:clientData/>
  </xdr:twoCellAnchor>
  <xdr:twoCellAnchor>
    <xdr:from>
      <xdr:col>0</xdr:col>
      <xdr:colOff>123826</xdr:colOff>
      <xdr:row>3</xdr:row>
      <xdr:rowOff>219075</xdr:rowOff>
    </xdr:from>
    <xdr:to>
      <xdr:col>0</xdr:col>
      <xdr:colOff>1172350</xdr:colOff>
      <xdr:row>3</xdr:row>
      <xdr:rowOff>734949</xdr:rowOff>
    </xdr:to>
    <xdr:pic>
      <xdr:nvPicPr>
        <xdr:cNvPr id="8" name="Picture 7">
          <a:extLst>
            <a:ext uri="{FF2B5EF4-FFF2-40B4-BE49-F238E27FC236}">
              <a16:creationId xmlns:a16="http://schemas.microsoft.com/office/drawing/2014/main" id="{25EC8230-A358-494E-94F8-FE8D69BA60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6" y="2571750"/>
          <a:ext cx="1048524" cy="515874"/>
        </a:xfrm>
        <a:prstGeom prst="rect">
          <a:avLst/>
        </a:prstGeom>
      </xdr:spPr>
    </xdr:pic>
    <xdr:clientData/>
  </xdr:twoCellAnchor>
  <xdr:twoCellAnchor>
    <xdr:from>
      <xdr:col>0</xdr:col>
      <xdr:colOff>295275</xdr:colOff>
      <xdr:row>4</xdr:row>
      <xdr:rowOff>57150</xdr:rowOff>
    </xdr:from>
    <xdr:to>
      <xdr:col>0</xdr:col>
      <xdr:colOff>857250</xdr:colOff>
      <xdr:row>4</xdr:row>
      <xdr:rowOff>897592</xdr:rowOff>
    </xdr:to>
    <xdr:pic>
      <xdr:nvPicPr>
        <xdr:cNvPr id="10" name="Picture 9">
          <a:extLst>
            <a:ext uri="{FF2B5EF4-FFF2-40B4-BE49-F238E27FC236}">
              <a16:creationId xmlns:a16="http://schemas.microsoft.com/office/drawing/2014/main" id="{1A77BB91-0EDD-4AA1-949F-ADE78CDF686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3362325"/>
          <a:ext cx="561975" cy="840442"/>
        </a:xfrm>
        <a:prstGeom prst="rect">
          <a:avLst/>
        </a:prstGeom>
      </xdr:spPr>
    </xdr:pic>
    <xdr:clientData/>
  </xdr:twoCellAnchor>
  <xdr:twoCellAnchor>
    <xdr:from>
      <xdr:col>0</xdr:col>
      <xdr:colOff>228600</xdr:colOff>
      <xdr:row>5</xdr:row>
      <xdr:rowOff>28574</xdr:rowOff>
    </xdr:from>
    <xdr:to>
      <xdr:col>0</xdr:col>
      <xdr:colOff>895350</xdr:colOff>
      <xdr:row>5</xdr:row>
      <xdr:rowOff>896739</xdr:rowOff>
    </xdr:to>
    <xdr:pic>
      <xdr:nvPicPr>
        <xdr:cNvPr id="12" name="Picture 11">
          <a:extLst>
            <a:ext uri="{FF2B5EF4-FFF2-40B4-BE49-F238E27FC236}">
              <a16:creationId xmlns:a16="http://schemas.microsoft.com/office/drawing/2014/main" id="{F855D2DF-6806-40D7-9698-BD4F492D5A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8600" y="4286249"/>
          <a:ext cx="666750" cy="868165"/>
        </a:xfrm>
        <a:prstGeom prst="rect">
          <a:avLst/>
        </a:prstGeom>
      </xdr:spPr>
    </xdr:pic>
    <xdr:clientData/>
  </xdr:twoCellAnchor>
  <xdr:twoCellAnchor>
    <xdr:from>
      <xdr:col>0</xdr:col>
      <xdr:colOff>95250</xdr:colOff>
      <xdr:row>6</xdr:row>
      <xdr:rowOff>57150</xdr:rowOff>
    </xdr:from>
    <xdr:to>
      <xdr:col>0</xdr:col>
      <xdr:colOff>1161482</xdr:colOff>
      <xdr:row>6</xdr:row>
      <xdr:rowOff>819150</xdr:rowOff>
    </xdr:to>
    <xdr:pic>
      <xdr:nvPicPr>
        <xdr:cNvPr id="14" name="Picture 13">
          <a:extLst>
            <a:ext uri="{FF2B5EF4-FFF2-40B4-BE49-F238E27FC236}">
              <a16:creationId xmlns:a16="http://schemas.microsoft.com/office/drawing/2014/main" id="{A8727DEC-6B4D-4989-BCA2-583FB96DCFA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250" y="5267325"/>
          <a:ext cx="1066232" cy="762000"/>
        </a:xfrm>
        <a:prstGeom prst="rect">
          <a:avLst/>
        </a:prstGeom>
      </xdr:spPr>
    </xdr:pic>
    <xdr:clientData/>
  </xdr:twoCellAnchor>
  <xdr:twoCellAnchor>
    <xdr:from>
      <xdr:col>0</xdr:col>
      <xdr:colOff>114300</xdr:colOff>
      <xdr:row>7</xdr:row>
      <xdr:rowOff>142874</xdr:rowOff>
    </xdr:from>
    <xdr:to>
      <xdr:col>0</xdr:col>
      <xdr:colOff>1138080</xdr:colOff>
      <xdr:row>7</xdr:row>
      <xdr:rowOff>761237</xdr:rowOff>
    </xdr:to>
    <xdr:pic>
      <xdr:nvPicPr>
        <xdr:cNvPr id="16" name="Picture 15">
          <a:extLst>
            <a:ext uri="{FF2B5EF4-FFF2-40B4-BE49-F238E27FC236}">
              <a16:creationId xmlns:a16="http://schemas.microsoft.com/office/drawing/2014/main" id="{74F5E5C5-DE01-408F-9620-E1495B01E6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4300" y="6305549"/>
          <a:ext cx="1023780" cy="618363"/>
        </a:xfrm>
        <a:prstGeom prst="rect">
          <a:avLst/>
        </a:prstGeom>
      </xdr:spPr>
    </xdr:pic>
    <xdr:clientData/>
  </xdr:twoCellAnchor>
  <xdr:twoCellAnchor>
    <xdr:from>
      <xdr:col>0</xdr:col>
      <xdr:colOff>228601</xdr:colOff>
      <xdr:row>8</xdr:row>
      <xdr:rowOff>85725</xdr:rowOff>
    </xdr:from>
    <xdr:to>
      <xdr:col>0</xdr:col>
      <xdr:colOff>1000125</xdr:colOff>
      <xdr:row>8</xdr:row>
      <xdr:rowOff>862949</xdr:rowOff>
    </xdr:to>
    <xdr:pic>
      <xdr:nvPicPr>
        <xdr:cNvPr id="18" name="Picture 17">
          <a:extLst>
            <a:ext uri="{FF2B5EF4-FFF2-40B4-BE49-F238E27FC236}">
              <a16:creationId xmlns:a16="http://schemas.microsoft.com/office/drawing/2014/main" id="{926E71B6-F908-48C0-8EF7-1784896953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8601" y="7200900"/>
          <a:ext cx="771524" cy="777224"/>
        </a:xfrm>
        <a:prstGeom prst="rect">
          <a:avLst/>
        </a:prstGeom>
      </xdr:spPr>
    </xdr:pic>
    <xdr:clientData/>
  </xdr:twoCellAnchor>
  <xdr:twoCellAnchor>
    <xdr:from>
      <xdr:col>0</xdr:col>
      <xdr:colOff>142875</xdr:colOff>
      <xdr:row>9</xdr:row>
      <xdr:rowOff>38100</xdr:rowOff>
    </xdr:from>
    <xdr:to>
      <xdr:col>0</xdr:col>
      <xdr:colOff>1029030</xdr:colOff>
      <xdr:row>9</xdr:row>
      <xdr:rowOff>908304</xdr:rowOff>
    </xdr:to>
    <xdr:pic>
      <xdr:nvPicPr>
        <xdr:cNvPr id="20" name="Picture 19">
          <a:extLst>
            <a:ext uri="{FF2B5EF4-FFF2-40B4-BE49-F238E27FC236}">
              <a16:creationId xmlns:a16="http://schemas.microsoft.com/office/drawing/2014/main" id="{9FA287B3-BCF4-4600-A786-F524EB18674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2875" y="8105775"/>
          <a:ext cx="886155" cy="870204"/>
        </a:xfrm>
        <a:prstGeom prst="rect">
          <a:avLst/>
        </a:prstGeom>
      </xdr:spPr>
    </xdr:pic>
    <xdr:clientData/>
  </xdr:twoCellAnchor>
  <xdr:twoCellAnchor>
    <xdr:from>
      <xdr:col>0</xdr:col>
      <xdr:colOff>161926</xdr:colOff>
      <xdr:row>10</xdr:row>
      <xdr:rowOff>83298</xdr:rowOff>
    </xdr:from>
    <xdr:to>
      <xdr:col>0</xdr:col>
      <xdr:colOff>1057276</xdr:colOff>
      <xdr:row>10</xdr:row>
      <xdr:rowOff>896873</xdr:rowOff>
    </xdr:to>
    <xdr:pic>
      <xdr:nvPicPr>
        <xdr:cNvPr id="22" name="Picture 21">
          <a:extLst>
            <a:ext uri="{FF2B5EF4-FFF2-40B4-BE49-F238E27FC236}">
              <a16:creationId xmlns:a16="http://schemas.microsoft.com/office/drawing/2014/main" id="{D855ECC3-3624-4352-9370-327DE618EB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1926" y="9103473"/>
          <a:ext cx="895350" cy="813575"/>
        </a:xfrm>
        <a:prstGeom prst="rect">
          <a:avLst/>
        </a:prstGeom>
      </xdr:spPr>
    </xdr:pic>
    <xdr:clientData/>
  </xdr:twoCellAnchor>
  <xdr:twoCellAnchor>
    <xdr:from>
      <xdr:col>0</xdr:col>
      <xdr:colOff>152400</xdr:colOff>
      <xdr:row>29</xdr:row>
      <xdr:rowOff>133349</xdr:rowOff>
    </xdr:from>
    <xdr:to>
      <xdr:col>0</xdr:col>
      <xdr:colOff>1058693</xdr:colOff>
      <xdr:row>29</xdr:row>
      <xdr:rowOff>823340</xdr:rowOff>
    </xdr:to>
    <xdr:pic>
      <xdr:nvPicPr>
        <xdr:cNvPr id="28" name="Picture 27">
          <a:extLst>
            <a:ext uri="{FF2B5EF4-FFF2-40B4-BE49-F238E27FC236}">
              <a16:creationId xmlns:a16="http://schemas.microsoft.com/office/drawing/2014/main" id="{0EEE89E4-C1D2-4BAD-B6EA-201CB9FFBC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2400" y="29213174"/>
          <a:ext cx="906293" cy="689991"/>
        </a:xfrm>
        <a:prstGeom prst="rect">
          <a:avLst/>
        </a:prstGeom>
      </xdr:spPr>
    </xdr:pic>
    <xdr:clientData/>
  </xdr:twoCellAnchor>
  <xdr:twoCellAnchor>
    <xdr:from>
      <xdr:col>0</xdr:col>
      <xdr:colOff>66677</xdr:colOff>
      <xdr:row>30</xdr:row>
      <xdr:rowOff>371475</xdr:rowOff>
    </xdr:from>
    <xdr:to>
      <xdr:col>0</xdr:col>
      <xdr:colOff>1139693</xdr:colOff>
      <xdr:row>30</xdr:row>
      <xdr:rowOff>616838</xdr:rowOff>
    </xdr:to>
    <xdr:pic>
      <xdr:nvPicPr>
        <xdr:cNvPr id="30" name="Picture 29">
          <a:extLst>
            <a:ext uri="{FF2B5EF4-FFF2-40B4-BE49-F238E27FC236}">
              <a16:creationId xmlns:a16="http://schemas.microsoft.com/office/drawing/2014/main" id="{E0EBDAAD-BD9D-4C63-9D33-90CC6358976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677" y="30403800"/>
          <a:ext cx="1073016" cy="245363"/>
        </a:xfrm>
        <a:prstGeom prst="rect">
          <a:avLst/>
        </a:prstGeom>
      </xdr:spPr>
    </xdr:pic>
    <xdr:clientData/>
  </xdr:twoCellAnchor>
  <xdr:twoCellAnchor>
    <xdr:from>
      <xdr:col>0</xdr:col>
      <xdr:colOff>123826</xdr:colOff>
      <xdr:row>45</xdr:row>
      <xdr:rowOff>57150</xdr:rowOff>
    </xdr:from>
    <xdr:to>
      <xdr:col>0</xdr:col>
      <xdr:colOff>1135936</xdr:colOff>
      <xdr:row>45</xdr:row>
      <xdr:rowOff>861440</xdr:rowOff>
    </xdr:to>
    <xdr:pic>
      <xdr:nvPicPr>
        <xdr:cNvPr id="96" name="Picture 95">
          <a:extLst>
            <a:ext uri="{FF2B5EF4-FFF2-40B4-BE49-F238E27FC236}">
              <a16:creationId xmlns:a16="http://schemas.microsoft.com/office/drawing/2014/main" id="{1C7E17DC-D72A-4288-924F-077A95BA0E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3826" y="44376975"/>
          <a:ext cx="1012110" cy="804290"/>
        </a:xfrm>
        <a:prstGeom prst="rect">
          <a:avLst/>
        </a:prstGeom>
      </xdr:spPr>
    </xdr:pic>
    <xdr:clientData/>
  </xdr:twoCellAnchor>
  <xdr:twoCellAnchor>
    <xdr:from>
      <xdr:col>0</xdr:col>
      <xdr:colOff>190500</xdr:colOff>
      <xdr:row>46</xdr:row>
      <xdr:rowOff>76200</xdr:rowOff>
    </xdr:from>
    <xdr:to>
      <xdr:col>0</xdr:col>
      <xdr:colOff>1117839</xdr:colOff>
      <xdr:row>46</xdr:row>
      <xdr:rowOff>895349</xdr:rowOff>
    </xdr:to>
    <xdr:pic>
      <xdr:nvPicPr>
        <xdr:cNvPr id="98" name="Picture 97">
          <a:extLst>
            <a:ext uri="{FF2B5EF4-FFF2-40B4-BE49-F238E27FC236}">
              <a16:creationId xmlns:a16="http://schemas.microsoft.com/office/drawing/2014/main" id="{4B675DE8-922C-4D0A-A757-10CE5A04F4A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0" y="45348525"/>
          <a:ext cx="927339" cy="819149"/>
        </a:xfrm>
        <a:prstGeom prst="rect">
          <a:avLst/>
        </a:prstGeom>
      </xdr:spPr>
    </xdr:pic>
    <xdr:clientData/>
  </xdr:twoCellAnchor>
  <xdr:twoCellAnchor>
    <xdr:from>
      <xdr:col>0</xdr:col>
      <xdr:colOff>152400</xdr:colOff>
      <xdr:row>11</xdr:row>
      <xdr:rowOff>38100</xdr:rowOff>
    </xdr:from>
    <xdr:to>
      <xdr:col>0</xdr:col>
      <xdr:colOff>1091640</xdr:colOff>
      <xdr:row>11</xdr:row>
      <xdr:rowOff>919733</xdr:rowOff>
    </xdr:to>
    <xdr:pic>
      <xdr:nvPicPr>
        <xdr:cNvPr id="100" name="Picture 99">
          <a:extLst>
            <a:ext uri="{FF2B5EF4-FFF2-40B4-BE49-F238E27FC236}">
              <a16:creationId xmlns:a16="http://schemas.microsoft.com/office/drawing/2014/main" id="{59E5BADE-97E6-44BC-B008-7AC8853FE56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52400" y="10010775"/>
          <a:ext cx="939240" cy="881633"/>
        </a:xfrm>
        <a:prstGeom prst="rect">
          <a:avLst/>
        </a:prstGeom>
      </xdr:spPr>
    </xdr:pic>
    <xdr:clientData/>
  </xdr:twoCellAnchor>
  <xdr:twoCellAnchor>
    <xdr:from>
      <xdr:col>0</xdr:col>
      <xdr:colOff>47625</xdr:colOff>
      <xdr:row>12</xdr:row>
      <xdr:rowOff>228600</xdr:rowOff>
    </xdr:from>
    <xdr:to>
      <xdr:col>0</xdr:col>
      <xdr:colOff>1170918</xdr:colOff>
      <xdr:row>12</xdr:row>
      <xdr:rowOff>749808</xdr:rowOff>
    </xdr:to>
    <xdr:pic>
      <xdr:nvPicPr>
        <xdr:cNvPr id="102" name="Picture 101">
          <a:extLst>
            <a:ext uri="{FF2B5EF4-FFF2-40B4-BE49-F238E27FC236}">
              <a16:creationId xmlns:a16="http://schemas.microsoft.com/office/drawing/2014/main" id="{058E5BC1-CCC1-45FE-A08C-B3991273AD4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11153775"/>
          <a:ext cx="1123293" cy="521208"/>
        </a:xfrm>
        <a:prstGeom prst="rect">
          <a:avLst/>
        </a:prstGeom>
      </xdr:spPr>
    </xdr:pic>
    <xdr:clientData/>
  </xdr:twoCellAnchor>
  <xdr:twoCellAnchor>
    <xdr:from>
      <xdr:col>0</xdr:col>
      <xdr:colOff>123825</xdr:colOff>
      <xdr:row>13</xdr:row>
      <xdr:rowOff>123825</xdr:rowOff>
    </xdr:from>
    <xdr:to>
      <xdr:col>0</xdr:col>
      <xdr:colOff>1096213</xdr:colOff>
      <xdr:row>13</xdr:row>
      <xdr:rowOff>875157</xdr:rowOff>
    </xdr:to>
    <xdr:pic>
      <xdr:nvPicPr>
        <xdr:cNvPr id="104" name="Picture 103">
          <a:extLst>
            <a:ext uri="{FF2B5EF4-FFF2-40B4-BE49-F238E27FC236}">
              <a16:creationId xmlns:a16="http://schemas.microsoft.com/office/drawing/2014/main" id="{068C2E54-FFEE-4986-820B-3F475C34E40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3825" y="12058650"/>
          <a:ext cx="972388" cy="751332"/>
        </a:xfrm>
        <a:prstGeom prst="rect">
          <a:avLst/>
        </a:prstGeom>
      </xdr:spPr>
    </xdr:pic>
    <xdr:clientData/>
  </xdr:twoCellAnchor>
  <xdr:twoCellAnchor>
    <xdr:from>
      <xdr:col>0</xdr:col>
      <xdr:colOff>38100</xdr:colOff>
      <xdr:row>14</xdr:row>
      <xdr:rowOff>91166</xdr:rowOff>
    </xdr:from>
    <xdr:to>
      <xdr:col>0</xdr:col>
      <xdr:colOff>1171575</xdr:colOff>
      <xdr:row>14</xdr:row>
      <xdr:rowOff>874775</xdr:rowOff>
    </xdr:to>
    <xdr:pic>
      <xdr:nvPicPr>
        <xdr:cNvPr id="106" name="Picture 105">
          <a:extLst>
            <a:ext uri="{FF2B5EF4-FFF2-40B4-BE49-F238E27FC236}">
              <a16:creationId xmlns:a16="http://schemas.microsoft.com/office/drawing/2014/main" id="{03DBC5CB-546F-4D78-8E09-17B8E54B485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8100" y="12978491"/>
          <a:ext cx="1133475" cy="783609"/>
        </a:xfrm>
        <a:prstGeom prst="rect">
          <a:avLst/>
        </a:prstGeom>
      </xdr:spPr>
    </xdr:pic>
    <xdr:clientData/>
  </xdr:twoCellAnchor>
  <xdr:twoCellAnchor>
    <xdr:from>
      <xdr:col>0</xdr:col>
      <xdr:colOff>95250</xdr:colOff>
      <xdr:row>15</xdr:row>
      <xdr:rowOff>26193</xdr:rowOff>
    </xdr:from>
    <xdr:to>
      <xdr:col>0</xdr:col>
      <xdr:colOff>1095375</xdr:colOff>
      <xdr:row>15</xdr:row>
      <xdr:rowOff>862964</xdr:rowOff>
    </xdr:to>
    <xdr:pic>
      <xdr:nvPicPr>
        <xdr:cNvPr id="108" name="Picture 107">
          <a:extLst>
            <a:ext uri="{FF2B5EF4-FFF2-40B4-BE49-F238E27FC236}">
              <a16:creationId xmlns:a16="http://schemas.microsoft.com/office/drawing/2014/main" id="{0483D0F7-1269-4361-B3A4-CDC5B0A213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5250" y="13866018"/>
          <a:ext cx="1000125" cy="836771"/>
        </a:xfrm>
        <a:prstGeom prst="rect">
          <a:avLst/>
        </a:prstGeom>
      </xdr:spPr>
    </xdr:pic>
    <xdr:clientData/>
  </xdr:twoCellAnchor>
  <xdr:twoCellAnchor>
    <xdr:from>
      <xdr:col>0</xdr:col>
      <xdr:colOff>66676</xdr:colOff>
      <xdr:row>16</xdr:row>
      <xdr:rowOff>381000</xdr:rowOff>
    </xdr:from>
    <xdr:to>
      <xdr:col>0</xdr:col>
      <xdr:colOff>1188438</xdr:colOff>
      <xdr:row>16</xdr:row>
      <xdr:rowOff>622553</xdr:rowOff>
    </xdr:to>
    <xdr:pic>
      <xdr:nvPicPr>
        <xdr:cNvPr id="110" name="Picture 109">
          <a:extLst>
            <a:ext uri="{FF2B5EF4-FFF2-40B4-BE49-F238E27FC236}">
              <a16:creationId xmlns:a16="http://schemas.microsoft.com/office/drawing/2014/main" id="{4DF6AAB5-F073-4BCB-8F44-9E5997BD870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676" y="15173325"/>
          <a:ext cx="1121762" cy="241553"/>
        </a:xfrm>
        <a:prstGeom prst="rect">
          <a:avLst/>
        </a:prstGeom>
      </xdr:spPr>
    </xdr:pic>
    <xdr:clientData/>
  </xdr:twoCellAnchor>
  <xdr:twoCellAnchor>
    <xdr:from>
      <xdr:col>0</xdr:col>
      <xdr:colOff>95250</xdr:colOff>
      <xdr:row>17</xdr:row>
      <xdr:rowOff>133349</xdr:rowOff>
    </xdr:from>
    <xdr:to>
      <xdr:col>0</xdr:col>
      <xdr:colOff>1155317</xdr:colOff>
      <xdr:row>17</xdr:row>
      <xdr:rowOff>849248</xdr:rowOff>
    </xdr:to>
    <xdr:pic>
      <xdr:nvPicPr>
        <xdr:cNvPr id="112" name="Picture 111">
          <a:extLst>
            <a:ext uri="{FF2B5EF4-FFF2-40B4-BE49-F238E27FC236}">
              <a16:creationId xmlns:a16="http://schemas.microsoft.com/office/drawing/2014/main" id="{E95E9E10-619A-422A-92A4-701C9AAFB1A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5250" y="15878174"/>
          <a:ext cx="1060067" cy="715899"/>
        </a:xfrm>
        <a:prstGeom prst="rect">
          <a:avLst/>
        </a:prstGeom>
      </xdr:spPr>
    </xdr:pic>
    <xdr:clientData/>
  </xdr:twoCellAnchor>
  <xdr:twoCellAnchor>
    <xdr:from>
      <xdr:col>0</xdr:col>
      <xdr:colOff>171450</xdr:colOff>
      <xdr:row>18</xdr:row>
      <xdr:rowOff>85725</xdr:rowOff>
    </xdr:from>
    <xdr:to>
      <xdr:col>0</xdr:col>
      <xdr:colOff>1089273</xdr:colOff>
      <xdr:row>18</xdr:row>
      <xdr:rowOff>882395</xdr:rowOff>
    </xdr:to>
    <xdr:pic>
      <xdr:nvPicPr>
        <xdr:cNvPr id="114" name="Picture 113">
          <a:extLst>
            <a:ext uri="{FF2B5EF4-FFF2-40B4-BE49-F238E27FC236}">
              <a16:creationId xmlns:a16="http://schemas.microsoft.com/office/drawing/2014/main" id="{22606FE9-914A-4179-91C0-0AAAD82CD9E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71450" y="16783050"/>
          <a:ext cx="917823" cy="796670"/>
        </a:xfrm>
        <a:prstGeom prst="rect">
          <a:avLst/>
        </a:prstGeom>
      </xdr:spPr>
    </xdr:pic>
    <xdr:clientData/>
  </xdr:twoCellAnchor>
  <xdr:twoCellAnchor>
    <xdr:from>
      <xdr:col>0</xdr:col>
      <xdr:colOff>28576</xdr:colOff>
      <xdr:row>19</xdr:row>
      <xdr:rowOff>238124</xdr:rowOff>
    </xdr:from>
    <xdr:to>
      <xdr:col>0</xdr:col>
      <xdr:colOff>1202334</xdr:colOff>
      <xdr:row>19</xdr:row>
      <xdr:rowOff>688847</xdr:rowOff>
    </xdr:to>
    <xdr:pic>
      <xdr:nvPicPr>
        <xdr:cNvPr id="116" name="Picture 115">
          <a:extLst>
            <a:ext uri="{FF2B5EF4-FFF2-40B4-BE49-F238E27FC236}">
              <a16:creationId xmlns:a16="http://schemas.microsoft.com/office/drawing/2014/main" id="{8B8269D9-9F19-4697-A860-3C8E7E7491E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8576" y="17887949"/>
          <a:ext cx="1173758" cy="450723"/>
        </a:xfrm>
        <a:prstGeom prst="rect">
          <a:avLst/>
        </a:prstGeom>
      </xdr:spPr>
    </xdr:pic>
    <xdr:clientData/>
  </xdr:twoCellAnchor>
  <xdr:twoCellAnchor>
    <xdr:from>
      <xdr:col>0</xdr:col>
      <xdr:colOff>28576</xdr:colOff>
      <xdr:row>20</xdr:row>
      <xdr:rowOff>306882</xdr:rowOff>
    </xdr:from>
    <xdr:to>
      <xdr:col>0</xdr:col>
      <xdr:colOff>1209676</xdr:colOff>
      <xdr:row>20</xdr:row>
      <xdr:rowOff>573023</xdr:rowOff>
    </xdr:to>
    <xdr:pic>
      <xdr:nvPicPr>
        <xdr:cNvPr id="118" name="Picture 117">
          <a:extLst>
            <a:ext uri="{FF2B5EF4-FFF2-40B4-BE49-F238E27FC236}">
              <a16:creationId xmlns:a16="http://schemas.microsoft.com/office/drawing/2014/main" id="{847CFADB-C39F-47A2-9691-913BCBAC4EF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8576" y="18909207"/>
          <a:ext cx="1181100" cy="266141"/>
        </a:xfrm>
        <a:prstGeom prst="rect">
          <a:avLst/>
        </a:prstGeom>
      </xdr:spPr>
    </xdr:pic>
    <xdr:clientData/>
  </xdr:twoCellAnchor>
  <xdr:twoCellAnchor>
    <xdr:from>
      <xdr:col>0</xdr:col>
      <xdr:colOff>28575</xdr:colOff>
      <xdr:row>21</xdr:row>
      <xdr:rowOff>266700</xdr:rowOff>
    </xdr:from>
    <xdr:to>
      <xdr:col>0</xdr:col>
      <xdr:colOff>1211870</xdr:colOff>
      <xdr:row>21</xdr:row>
      <xdr:rowOff>758951</xdr:rowOff>
    </xdr:to>
    <xdr:pic>
      <xdr:nvPicPr>
        <xdr:cNvPr id="120" name="Picture 119">
          <a:extLst>
            <a:ext uri="{FF2B5EF4-FFF2-40B4-BE49-F238E27FC236}">
              <a16:creationId xmlns:a16="http://schemas.microsoft.com/office/drawing/2014/main" id="{3B0A83A2-696F-48C8-83DA-B02D6F9642A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575" y="19821525"/>
          <a:ext cx="1183295" cy="492251"/>
        </a:xfrm>
        <a:prstGeom prst="rect">
          <a:avLst/>
        </a:prstGeom>
      </xdr:spPr>
    </xdr:pic>
    <xdr:clientData/>
  </xdr:twoCellAnchor>
  <xdr:twoCellAnchor>
    <xdr:from>
      <xdr:col>0</xdr:col>
      <xdr:colOff>66675</xdr:colOff>
      <xdr:row>22</xdr:row>
      <xdr:rowOff>238124</xdr:rowOff>
    </xdr:from>
    <xdr:to>
      <xdr:col>0</xdr:col>
      <xdr:colOff>1201500</xdr:colOff>
      <xdr:row>22</xdr:row>
      <xdr:rowOff>819911</xdr:rowOff>
    </xdr:to>
    <xdr:pic>
      <xdr:nvPicPr>
        <xdr:cNvPr id="122" name="Picture 121">
          <a:extLst>
            <a:ext uri="{FF2B5EF4-FFF2-40B4-BE49-F238E27FC236}">
              <a16:creationId xmlns:a16="http://schemas.microsoft.com/office/drawing/2014/main" id="{3BD2CCDA-5128-4E17-B0C5-5F2BFA2B020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6675" y="20745449"/>
          <a:ext cx="1134825" cy="581787"/>
        </a:xfrm>
        <a:prstGeom prst="rect">
          <a:avLst/>
        </a:prstGeom>
      </xdr:spPr>
    </xdr:pic>
    <xdr:clientData/>
  </xdr:twoCellAnchor>
  <xdr:twoCellAnchor>
    <xdr:from>
      <xdr:col>0</xdr:col>
      <xdr:colOff>66675</xdr:colOff>
      <xdr:row>23</xdr:row>
      <xdr:rowOff>219074</xdr:rowOff>
    </xdr:from>
    <xdr:to>
      <xdr:col>0</xdr:col>
      <xdr:colOff>1192329</xdr:colOff>
      <xdr:row>23</xdr:row>
      <xdr:rowOff>688847</xdr:rowOff>
    </xdr:to>
    <xdr:pic>
      <xdr:nvPicPr>
        <xdr:cNvPr id="124" name="Picture 123">
          <a:extLst>
            <a:ext uri="{FF2B5EF4-FFF2-40B4-BE49-F238E27FC236}">
              <a16:creationId xmlns:a16="http://schemas.microsoft.com/office/drawing/2014/main" id="{156D31ED-A85B-4A5A-A0D5-D5594C1E8AE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6675" y="21678899"/>
          <a:ext cx="1125654" cy="469773"/>
        </a:xfrm>
        <a:prstGeom prst="rect">
          <a:avLst/>
        </a:prstGeom>
      </xdr:spPr>
    </xdr:pic>
    <xdr:clientData/>
  </xdr:twoCellAnchor>
  <xdr:twoCellAnchor>
    <xdr:from>
      <xdr:col>0</xdr:col>
      <xdr:colOff>38100</xdr:colOff>
      <xdr:row>24</xdr:row>
      <xdr:rowOff>209550</xdr:rowOff>
    </xdr:from>
    <xdr:to>
      <xdr:col>0</xdr:col>
      <xdr:colOff>1177534</xdr:colOff>
      <xdr:row>24</xdr:row>
      <xdr:rowOff>696468</xdr:rowOff>
    </xdr:to>
    <xdr:pic>
      <xdr:nvPicPr>
        <xdr:cNvPr id="137" name="Picture 136">
          <a:extLst>
            <a:ext uri="{FF2B5EF4-FFF2-40B4-BE49-F238E27FC236}">
              <a16:creationId xmlns:a16="http://schemas.microsoft.com/office/drawing/2014/main" id="{2F1140A0-CDD4-49A2-B260-11732B75029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8100" y="22621875"/>
          <a:ext cx="1139434" cy="486918"/>
        </a:xfrm>
        <a:prstGeom prst="rect">
          <a:avLst/>
        </a:prstGeom>
      </xdr:spPr>
    </xdr:pic>
    <xdr:clientData/>
  </xdr:twoCellAnchor>
  <xdr:twoCellAnchor>
    <xdr:from>
      <xdr:col>0</xdr:col>
      <xdr:colOff>28577</xdr:colOff>
      <xdr:row>25</xdr:row>
      <xdr:rowOff>66675</xdr:rowOff>
    </xdr:from>
    <xdr:to>
      <xdr:col>0</xdr:col>
      <xdr:colOff>1184615</xdr:colOff>
      <xdr:row>25</xdr:row>
      <xdr:rowOff>843533</xdr:rowOff>
    </xdr:to>
    <xdr:pic>
      <xdr:nvPicPr>
        <xdr:cNvPr id="142" name="Picture 141">
          <a:extLst>
            <a:ext uri="{FF2B5EF4-FFF2-40B4-BE49-F238E27FC236}">
              <a16:creationId xmlns:a16="http://schemas.microsoft.com/office/drawing/2014/main" id="{B00DF6CB-9008-466C-899E-662E0F333F2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8577" y="23431500"/>
          <a:ext cx="1156038" cy="776858"/>
        </a:xfrm>
        <a:prstGeom prst="rect">
          <a:avLst/>
        </a:prstGeom>
      </xdr:spPr>
    </xdr:pic>
    <xdr:clientData/>
  </xdr:twoCellAnchor>
  <xdr:twoCellAnchor>
    <xdr:from>
      <xdr:col>0</xdr:col>
      <xdr:colOff>38100</xdr:colOff>
      <xdr:row>26</xdr:row>
      <xdr:rowOff>205359</xdr:rowOff>
    </xdr:from>
    <xdr:to>
      <xdr:col>0</xdr:col>
      <xdr:colOff>1181100</xdr:colOff>
      <xdr:row>26</xdr:row>
      <xdr:rowOff>753237</xdr:rowOff>
    </xdr:to>
    <xdr:pic>
      <xdr:nvPicPr>
        <xdr:cNvPr id="146" name="Picture 145">
          <a:extLst>
            <a:ext uri="{FF2B5EF4-FFF2-40B4-BE49-F238E27FC236}">
              <a16:creationId xmlns:a16="http://schemas.microsoft.com/office/drawing/2014/main" id="{03E5646D-5474-4A11-883B-866113CAA14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8100" y="24522684"/>
          <a:ext cx="1143000" cy="547878"/>
        </a:xfrm>
        <a:prstGeom prst="rect">
          <a:avLst/>
        </a:prstGeom>
      </xdr:spPr>
    </xdr:pic>
    <xdr:clientData/>
  </xdr:twoCellAnchor>
  <xdr:twoCellAnchor>
    <xdr:from>
      <xdr:col>0</xdr:col>
      <xdr:colOff>47626</xdr:colOff>
      <xdr:row>27</xdr:row>
      <xdr:rowOff>361950</xdr:rowOff>
    </xdr:from>
    <xdr:to>
      <xdr:col>0</xdr:col>
      <xdr:colOff>1194774</xdr:colOff>
      <xdr:row>27</xdr:row>
      <xdr:rowOff>677798</xdr:rowOff>
    </xdr:to>
    <xdr:pic>
      <xdr:nvPicPr>
        <xdr:cNvPr id="167" name="Picture 166">
          <a:extLst>
            <a:ext uri="{FF2B5EF4-FFF2-40B4-BE49-F238E27FC236}">
              <a16:creationId xmlns:a16="http://schemas.microsoft.com/office/drawing/2014/main" id="{B48FB96A-1CDA-424D-B120-997DB4B2B36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7626" y="25631775"/>
          <a:ext cx="1147148" cy="315848"/>
        </a:xfrm>
        <a:prstGeom prst="rect">
          <a:avLst/>
        </a:prstGeom>
      </xdr:spPr>
    </xdr:pic>
    <xdr:clientData/>
  </xdr:twoCellAnchor>
  <xdr:twoCellAnchor>
    <xdr:from>
      <xdr:col>0</xdr:col>
      <xdr:colOff>19050</xdr:colOff>
      <xdr:row>28</xdr:row>
      <xdr:rowOff>333692</xdr:rowOff>
    </xdr:from>
    <xdr:to>
      <xdr:col>0</xdr:col>
      <xdr:colOff>1209675</xdr:colOff>
      <xdr:row>28</xdr:row>
      <xdr:rowOff>659130</xdr:rowOff>
    </xdr:to>
    <xdr:pic>
      <xdr:nvPicPr>
        <xdr:cNvPr id="171" name="Picture 170">
          <a:extLst>
            <a:ext uri="{FF2B5EF4-FFF2-40B4-BE49-F238E27FC236}">
              <a16:creationId xmlns:a16="http://schemas.microsoft.com/office/drawing/2014/main" id="{EBBC1A45-3FA9-49DC-A9FC-18FA2D4B00C9}"/>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 y="26556017"/>
          <a:ext cx="1190625" cy="325438"/>
        </a:xfrm>
        <a:prstGeom prst="rect">
          <a:avLst/>
        </a:prstGeom>
      </xdr:spPr>
    </xdr:pic>
    <xdr:clientData/>
  </xdr:twoCellAnchor>
  <xdr:twoCellAnchor>
    <xdr:from>
      <xdr:col>0</xdr:col>
      <xdr:colOff>190500</xdr:colOff>
      <xdr:row>31</xdr:row>
      <xdr:rowOff>38099</xdr:rowOff>
    </xdr:from>
    <xdr:to>
      <xdr:col>0</xdr:col>
      <xdr:colOff>1019715</xdr:colOff>
      <xdr:row>31</xdr:row>
      <xdr:rowOff>904874</xdr:rowOff>
    </xdr:to>
    <xdr:pic>
      <xdr:nvPicPr>
        <xdr:cNvPr id="175" name="Picture 174">
          <a:extLst>
            <a:ext uri="{FF2B5EF4-FFF2-40B4-BE49-F238E27FC236}">
              <a16:creationId xmlns:a16="http://schemas.microsoft.com/office/drawing/2014/main" id="{D3F1CC8F-6A13-4F41-8E1B-F4EC4690AB7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0500" y="31022924"/>
          <a:ext cx="829215" cy="866775"/>
        </a:xfrm>
        <a:prstGeom prst="rect">
          <a:avLst/>
        </a:prstGeom>
      </xdr:spPr>
    </xdr:pic>
    <xdr:clientData/>
  </xdr:twoCellAnchor>
  <xdr:twoCellAnchor>
    <xdr:from>
      <xdr:col>0</xdr:col>
      <xdr:colOff>180975</xdr:colOff>
      <xdr:row>32</xdr:row>
      <xdr:rowOff>104774</xdr:rowOff>
    </xdr:from>
    <xdr:to>
      <xdr:col>0</xdr:col>
      <xdr:colOff>1040916</xdr:colOff>
      <xdr:row>32</xdr:row>
      <xdr:rowOff>835151</xdr:rowOff>
    </xdr:to>
    <xdr:pic>
      <xdr:nvPicPr>
        <xdr:cNvPr id="179" name="Picture 178">
          <a:extLst>
            <a:ext uri="{FF2B5EF4-FFF2-40B4-BE49-F238E27FC236}">
              <a16:creationId xmlns:a16="http://schemas.microsoft.com/office/drawing/2014/main" id="{05D3BA00-AD71-4ECE-B8C1-5F29089C729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0975" y="32042099"/>
          <a:ext cx="859941" cy="730377"/>
        </a:xfrm>
        <a:prstGeom prst="rect">
          <a:avLst/>
        </a:prstGeom>
      </xdr:spPr>
    </xdr:pic>
    <xdr:clientData/>
  </xdr:twoCellAnchor>
  <xdr:twoCellAnchor>
    <xdr:from>
      <xdr:col>0</xdr:col>
      <xdr:colOff>266700</xdr:colOff>
      <xdr:row>33</xdr:row>
      <xdr:rowOff>66674</xdr:rowOff>
    </xdr:from>
    <xdr:to>
      <xdr:col>0</xdr:col>
      <xdr:colOff>923925</xdr:colOff>
      <xdr:row>33</xdr:row>
      <xdr:rowOff>904971</xdr:rowOff>
    </xdr:to>
    <xdr:pic>
      <xdr:nvPicPr>
        <xdr:cNvPr id="183" name="Picture 182">
          <a:extLst>
            <a:ext uri="{FF2B5EF4-FFF2-40B4-BE49-F238E27FC236}">
              <a16:creationId xmlns:a16="http://schemas.microsoft.com/office/drawing/2014/main" id="{07B4B21A-4475-40E6-9F78-BF5B97B98AE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66700" y="32956499"/>
          <a:ext cx="657225" cy="838297"/>
        </a:xfrm>
        <a:prstGeom prst="rect">
          <a:avLst/>
        </a:prstGeom>
      </xdr:spPr>
    </xdr:pic>
    <xdr:clientData/>
  </xdr:twoCellAnchor>
  <xdr:twoCellAnchor>
    <xdr:from>
      <xdr:col>0</xdr:col>
      <xdr:colOff>238124</xdr:colOff>
      <xdr:row>34</xdr:row>
      <xdr:rowOff>76199</xdr:rowOff>
    </xdr:from>
    <xdr:to>
      <xdr:col>0</xdr:col>
      <xdr:colOff>902169</xdr:colOff>
      <xdr:row>34</xdr:row>
      <xdr:rowOff>904874</xdr:rowOff>
    </xdr:to>
    <xdr:pic>
      <xdr:nvPicPr>
        <xdr:cNvPr id="198" name="Picture 197">
          <a:extLst>
            <a:ext uri="{FF2B5EF4-FFF2-40B4-BE49-F238E27FC236}">
              <a16:creationId xmlns:a16="http://schemas.microsoft.com/office/drawing/2014/main" id="{32D3BE1B-A1F9-49B8-9899-52DD5E8D3A2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38124" y="33918524"/>
          <a:ext cx="664045" cy="828675"/>
        </a:xfrm>
        <a:prstGeom prst="rect">
          <a:avLst/>
        </a:prstGeom>
      </xdr:spPr>
    </xdr:pic>
    <xdr:clientData/>
  </xdr:twoCellAnchor>
  <xdr:twoCellAnchor>
    <xdr:from>
      <xdr:col>0</xdr:col>
      <xdr:colOff>228600</xdr:colOff>
      <xdr:row>35</xdr:row>
      <xdr:rowOff>76199</xdr:rowOff>
    </xdr:from>
    <xdr:to>
      <xdr:col>0</xdr:col>
      <xdr:colOff>962025</xdr:colOff>
      <xdr:row>35</xdr:row>
      <xdr:rowOff>870522</xdr:rowOff>
    </xdr:to>
    <xdr:pic>
      <xdr:nvPicPr>
        <xdr:cNvPr id="202" name="Picture 201">
          <a:extLst>
            <a:ext uri="{FF2B5EF4-FFF2-40B4-BE49-F238E27FC236}">
              <a16:creationId xmlns:a16="http://schemas.microsoft.com/office/drawing/2014/main" id="{EF162CBF-A6DA-4109-96FD-CAC39D02074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28600" y="34871024"/>
          <a:ext cx="733425" cy="794323"/>
        </a:xfrm>
        <a:prstGeom prst="rect">
          <a:avLst/>
        </a:prstGeom>
      </xdr:spPr>
    </xdr:pic>
    <xdr:clientData/>
  </xdr:twoCellAnchor>
  <xdr:twoCellAnchor>
    <xdr:from>
      <xdr:col>0</xdr:col>
      <xdr:colOff>190500</xdr:colOff>
      <xdr:row>38</xdr:row>
      <xdr:rowOff>66675</xdr:rowOff>
    </xdr:from>
    <xdr:to>
      <xdr:col>0</xdr:col>
      <xdr:colOff>965962</xdr:colOff>
      <xdr:row>38</xdr:row>
      <xdr:rowOff>885825</xdr:rowOff>
    </xdr:to>
    <xdr:pic>
      <xdr:nvPicPr>
        <xdr:cNvPr id="206" name="Picture 205">
          <a:extLst>
            <a:ext uri="{FF2B5EF4-FFF2-40B4-BE49-F238E27FC236}">
              <a16:creationId xmlns:a16="http://schemas.microsoft.com/office/drawing/2014/main" id="{FB646ED0-0ECB-467B-97DD-B450B8B5F6D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0500" y="37719000"/>
          <a:ext cx="775462" cy="819150"/>
        </a:xfrm>
        <a:prstGeom prst="rect">
          <a:avLst/>
        </a:prstGeom>
      </xdr:spPr>
    </xdr:pic>
    <xdr:clientData/>
  </xdr:twoCellAnchor>
  <xdr:twoCellAnchor>
    <xdr:from>
      <xdr:col>0</xdr:col>
      <xdr:colOff>190500</xdr:colOff>
      <xdr:row>36</xdr:row>
      <xdr:rowOff>28574</xdr:rowOff>
    </xdr:from>
    <xdr:to>
      <xdr:col>0</xdr:col>
      <xdr:colOff>1019175</xdr:colOff>
      <xdr:row>36</xdr:row>
      <xdr:rowOff>923471</xdr:rowOff>
    </xdr:to>
    <xdr:pic>
      <xdr:nvPicPr>
        <xdr:cNvPr id="210" name="Picture 209">
          <a:extLst>
            <a:ext uri="{FF2B5EF4-FFF2-40B4-BE49-F238E27FC236}">
              <a16:creationId xmlns:a16="http://schemas.microsoft.com/office/drawing/2014/main" id="{B1691A4F-BE7A-47FD-A930-D45C6BC5450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0500" y="35775899"/>
          <a:ext cx="828675" cy="894897"/>
        </a:xfrm>
        <a:prstGeom prst="rect">
          <a:avLst/>
        </a:prstGeom>
      </xdr:spPr>
    </xdr:pic>
    <xdr:clientData/>
  </xdr:twoCellAnchor>
  <xdr:twoCellAnchor>
    <xdr:from>
      <xdr:col>0</xdr:col>
      <xdr:colOff>219076</xdr:colOff>
      <xdr:row>37</xdr:row>
      <xdr:rowOff>34980</xdr:rowOff>
    </xdr:from>
    <xdr:to>
      <xdr:col>0</xdr:col>
      <xdr:colOff>1024956</xdr:colOff>
      <xdr:row>37</xdr:row>
      <xdr:rowOff>895349</xdr:rowOff>
    </xdr:to>
    <xdr:pic>
      <xdr:nvPicPr>
        <xdr:cNvPr id="291" name="Picture 290">
          <a:extLst>
            <a:ext uri="{FF2B5EF4-FFF2-40B4-BE49-F238E27FC236}">
              <a16:creationId xmlns:a16="http://schemas.microsoft.com/office/drawing/2014/main" id="{E81A629F-AFF5-4647-812E-4CADD13D9C5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9076" y="36734805"/>
          <a:ext cx="805880" cy="860369"/>
        </a:xfrm>
        <a:prstGeom prst="rect">
          <a:avLst/>
        </a:prstGeom>
      </xdr:spPr>
    </xdr:pic>
    <xdr:clientData/>
  </xdr:twoCellAnchor>
  <xdr:twoCellAnchor>
    <xdr:from>
      <xdr:col>0</xdr:col>
      <xdr:colOff>200025</xdr:colOff>
      <xdr:row>39</xdr:row>
      <xdr:rowOff>28575</xdr:rowOff>
    </xdr:from>
    <xdr:to>
      <xdr:col>0</xdr:col>
      <xdr:colOff>924230</xdr:colOff>
      <xdr:row>39</xdr:row>
      <xdr:rowOff>942975</xdr:rowOff>
    </xdr:to>
    <xdr:pic>
      <xdr:nvPicPr>
        <xdr:cNvPr id="293" name="Picture 292">
          <a:extLst>
            <a:ext uri="{FF2B5EF4-FFF2-40B4-BE49-F238E27FC236}">
              <a16:creationId xmlns:a16="http://schemas.microsoft.com/office/drawing/2014/main" id="{607B903C-5C14-4107-95AE-2CB69B1E185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0025" y="38633400"/>
          <a:ext cx="724205" cy="914400"/>
        </a:xfrm>
        <a:prstGeom prst="rect">
          <a:avLst/>
        </a:prstGeom>
      </xdr:spPr>
    </xdr:pic>
    <xdr:clientData/>
  </xdr:twoCellAnchor>
  <xdr:twoCellAnchor>
    <xdr:from>
      <xdr:col>0</xdr:col>
      <xdr:colOff>200025</xdr:colOff>
      <xdr:row>40</xdr:row>
      <xdr:rowOff>38099</xdr:rowOff>
    </xdr:from>
    <xdr:to>
      <xdr:col>0</xdr:col>
      <xdr:colOff>895694</xdr:colOff>
      <xdr:row>40</xdr:row>
      <xdr:rowOff>923925</xdr:rowOff>
    </xdr:to>
    <xdr:pic>
      <xdr:nvPicPr>
        <xdr:cNvPr id="368" name="Picture 367">
          <a:extLst>
            <a:ext uri="{FF2B5EF4-FFF2-40B4-BE49-F238E27FC236}">
              <a16:creationId xmlns:a16="http://schemas.microsoft.com/office/drawing/2014/main" id="{085454CE-41FE-4367-A310-E2A28A0933B7}"/>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00025" y="39595424"/>
          <a:ext cx="695669" cy="885826"/>
        </a:xfrm>
        <a:prstGeom prst="rect">
          <a:avLst/>
        </a:prstGeom>
      </xdr:spPr>
    </xdr:pic>
    <xdr:clientData/>
  </xdr:twoCellAnchor>
  <xdr:twoCellAnchor>
    <xdr:from>
      <xdr:col>0</xdr:col>
      <xdr:colOff>209550</xdr:colOff>
      <xdr:row>41</xdr:row>
      <xdr:rowOff>66675</xdr:rowOff>
    </xdr:from>
    <xdr:to>
      <xdr:col>0</xdr:col>
      <xdr:colOff>956563</xdr:colOff>
      <xdr:row>41</xdr:row>
      <xdr:rowOff>876299</xdr:rowOff>
    </xdr:to>
    <xdr:pic>
      <xdr:nvPicPr>
        <xdr:cNvPr id="438" name="Picture 437">
          <a:extLst>
            <a:ext uri="{FF2B5EF4-FFF2-40B4-BE49-F238E27FC236}">
              <a16:creationId xmlns:a16="http://schemas.microsoft.com/office/drawing/2014/main" id="{3BC99643-C58C-444E-A6B1-0A162A01AB8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9550" y="40576500"/>
          <a:ext cx="747013" cy="809624"/>
        </a:xfrm>
        <a:prstGeom prst="rect">
          <a:avLst/>
        </a:prstGeom>
      </xdr:spPr>
    </xdr:pic>
    <xdr:clientData/>
  </xdr:twoCellAnchor>
  <xdr:twoCellAnchor>
    <xdr:from>
      <xdr:col>0</xdr:col>
      <xdr:colOff>66675</xdr:colOff>
      <xdr:row>42</xdr:row>
      <xdr:rowOff>95250</xdr:rowOff>
    </xdr:from>
    <xdr:to>
      <xdr:col>0</xdr:col>
      <xdr:colOff>1072843</xdr:colOff>
      <xdr:row>42</xdr:row>
      <xdr:rowOff>888110</xdr:rowOff>
    </xdr:to>
    <xdr:pic>
      <xdr:nvPicPr>
        <xdr:cNvPr id="440" name="Picture 439">
          <a:extLst>
            <a:ext uri="{FF2B5EF4-FFF2-40B4-BE49-F238E27FC236}">
              <a16:creationId xmlns:a16="http://schemas.microsoft.com/office/drawing/2014/main" id="{6C664322-C442-4BBE-A6AA-3A000A72E42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6675" y="41557575"/>
          <a:ext cx="1006168" cy="792860"/>
        </a:xfrm>
        <a:prstGeom prst="rect">
          <a:avLst/>
        </a:prstGeom>
      </xdr:spPr>
    </xdr:pic>
    <xdr:clientData/>
  </xdr:twoCellAnchor>
  <xdr:twoCellAnchor>
    <xdr:from>
      <xdr:col>0</xdr:col>
      <xdr:colOff>95250</xdr:colOff>
      <xdr:row>43</xdr:row>
      <xdr:rowOff>152400</xdr:rowOff>
    </xdr:from>
    <xdr:to>
      <xdr:col>0</xdr:col>
      <xdr:colOff>1163760</xdr:colOff>
      <xdr:row>43</xdr:row>
      <xdr:rowOff>819150</xdr:rowOff>
    </xdr:to>
    <xdr:pic>
      <xdr:nvPicPr>
        <xdr:cNvPr id="442" name="Picture 441">
          <a:extLst>
            <a:ext uri="{FF2B5EF4-FFF2-40B4-BE49-F238E27FC236}">
              <a16:creationId xmlns:a16="http://schemas.microsoft.com/office/drawing/2014/main" id="{8AE6113D-9F09-4D85-87DD-A63AD46B123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5250" y="42567225"/>
          <a:ext cx="1068510" cy="666750"/>
        </a:xfrm>
        <a:prstGeom prst="rect">
          <a:avLst/>
        </a:prstGeom>
      </xdr:spPr>
    </xdr:pic>
    <xdr:clientData/>
  </xdr:twoCellAnchor>
  <xdr:twoCellAnchor>
    <xdr:from>
      <xdr:col>0</xdr:col>
      <xdr:colOff>180975</xdr:colOff>
      <xdr:row>44</xdr:row>
      <xdr:rowOff>66675</xdr:rowOff>
    </xdr:from>
    <xdr:to>
      <xdr:col>0</xdr:col>
      <xdr:colOff>1009650</xdr:colOff>
      <xdr:row>44</xdr:row>
      <xdr:rowOff>869385</xdr:rowOff>
    </xdr:to>
    <xdr:pic>
      <xdr:nvPicPr>
        <xdr:cNvPr id="444" name="Picture 443">
          <a:extLst>
            <a:ext uri="{FF2B5EF4-FFF2-40B4-BE49-F238E27FC236}">
              <a16:creationId xmlns:a16="http://schemas.microsoft.com/office/drawing/2014/main" id="{2E862E4A-AC2A-4CA8-A4F3-74B6FFBDA48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0975" y="43434000"/>
          <a:ext cx="828675" cy="802710"/>
        </a:xfrm>
        <a:prstGeom prst="rect">
          <a:avLst/>
        </a:prstGeom>
      </xdr:spPr>
    </xdr:pic>
    <xdr:clientData/>
  </xdr:twoCellAnchor>
  <xdr:twoCellAnchor>
    <xdr:from>
      <xdr:col>0</xdr:col>
      <xdr:colOff>180974</xdr:colOff>
      <xdr:row>47</xdr:row>
      <xdr:rowOff>66674</xdr:rowOff>
    </xdr:from>
    <xdr:to>
      <xdr:col>0</xdr:col>
      <xdr:colOff>971549</xdr:colOff>
      <xdr:row>47</xdr:row>
      <xdr:rowOff>857249</xdr:rowOff>
    </xdr:to>
    <xdr:pic>
      <xdr:nvPicPr>
        <xdr:cNvPr id="446" name="Picture 445">
          <a:extLst>
            <a:ext uri="{FF2B5EF4-FFF2-40B4-BE49-F238E27FC236}">
              <a16:creationId xmlns:a16="http://schemas.microsoft.com/office/drawing/2014/main" id="{EB9BD0C0-8ACE-42B8-A39D-DC6D9D0B6BC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80974" y="46291499"/>
          <a:ext cx="790575" cy="790575"/>
        </a:xfrm>
        <a:prstGeom prst="rect">
          <a:avLst/>
        </a:prstGeom>
      </xdr:spPr>
    </xdr:pic>
    <xdr:clientData/>
  </xdr:twoCellAnchor>
  <xdr:twoCellAnchor>
    <xdr:from>
      <xdr:col>0</xdr:col>
      <xdr:colOff>133349</xdr:colOff>
      <xdr:row>48</xdr:row>
      <xdr:rowOff>57149</xdr:rowOff>
    </xdr:from>
    <xdr:to>
      <xdr:col>0</xdr:col>
      <xdr:colOff>981074</xdr:colOff>
      <xdr:row>48</xdr:row>
      <xdr:rowOff>904874</xdr:rowOff>
    </xdr:to>
    <xdr:pic>
      <xdr:nvPicPr>
        <xdr:cNvPr id="448" name="Picture 447">
          <a:extLst>
            <a:ext uri="{FF2B5EF4-FFF2-40B4-BE49-F238E27FC236}">
              <a16:creationId xmlns:a16="http://schemas.microsoft.com/office/drawing/2014/main" id="{9BD0FAE7-FB3B-40E4-BEC1-E57F253E4D8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33349" y="47234474"/>
          <a:ext cx="847725" cy="847725"/>
        </a:xfrm>
        <a:prstGeom prst="rect">
          <a:avLst/>
        </a:prstGeom>
      </xdr:spPr>
    </xdr:pic>
    <xdr:clientData/>
  </xdr:twoCellAnchor>
  <xdr:twoCellAnchor>
    <xdr:from>
      <xdr:col>0</xdr:col>
      <xdr:colOff>219074</xdr:colOff>
      <xdr:row>49</xdr:row>
      <xdr:rowOff>66674</xdr:rowOff>
    </xdr:from>
    <xdr:to>
      <xdr:col>0</xdr:col>
      <xdr:colOff>990600</xdr:colOff>
      <xdr:row>49</xdr:row>
      <xdr:rowOff>838200</xdr:rowOff>
    </xdr:to>
    <xdr:pic>
      <xdr:nvPicPr>
        <xdr:cNvPr id="450" name="Picture 449">
          <a:extLst>
            <a:ext uri="{FF2B5EF4-FFF2-40B4-BE49-F238E27FC236}">
              <a16:creationId xmlns:a16="http://schemas.microsoft.com/office/drawing/2014/main" id="{B334A560-64D2-477E-899A-C9CC5CB56CA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9074" y="48196499"/>
          <a:ext cx="771526" cy="771526"/>
        </a:xfrm>
        <a:prstGeom prst="rect">
          <a:avLst/>
        </a:prstGeom>
      </xdr:spPr>
    </xdr:pic>
    <xdr:clientData/>
  </xdr:twoCellAnchor>
  <xdr:twoCellAnchor>
    <xdr:from>
      <xdr:col>0</xdr:col>
      <xdr:colOff>161924</xdr:colOff>
      <xdr:row>50</xdr:row>
      <xdr:rowOff>47624</xdr:rowOff>
    </xdr:from>
    <xdr:to>
      <xdr:col>0</xdr:col>
      <xdr:colOff>1000125</xdr:colOff>
      <xdr:row>50</xdr:row>
      <xdr:rowOff>885825</xdr:rowOff>
    </xdr:to>
    <xdr:pic>
      <xdr:nvPicPr>
        <xdr:cNvPr id="508" name="Picture 507">
          <a:extLst>
            <a:ext uri="{FF2B5EF4-FFF2-40B4-BE49-F238E27FC236}">
              <a16:creationId xmlns:a16="http://schemas.microsoft.com/office/drawing/2014/main" id="{945D1FAB-76BF-45BB-8A6B-8DAB1A086A4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61924" y="49129949"/>
          <a:ext cx="838201" cy="838201"/>
        </a:xfrm>
        <a:prstGeom prst="rect">
          <a:avLst/>
        </a:prstGeom>
      </xdr:spPr>
    </xdr:pic>
    <xdr:clientData/>
  </xdr:twoCellAnchor>
  <xdr:twoCellAnchor>
    <xdr:from>
      <xdr:col>0</xdr:col>
      <xdr:colOff>180975</xdr:colOff>
      <xdr:row>51</xdr:row>
      <xdr:rowOff>38100</xdr:rowOff>
    </xdr:from>
    <xdr:to>
      <xdr:col>0</xdr:col>
      <xdr:colOff>1038225</xdr:colOff>
      <xdr:row>51</xdr:row>
      <xdr:rowOff>895350</xdr:rowOff>
    </xdr:to>
    <xdr:pic>
      <xdr:nvPicPr>
        <xdr:cNvPr id="510" name="Picture 509">
          <a:extLst>
            <a:ext uri="{FF2B5EF4-FFF2-40B4-BE49-F238E27FC236}">
              <a16:creationId xmlns:a16="http://schemas.microsoft.com/office/drawing/2014/main" id="{3DC37178-015A-43A9-8915-4AABA8FABE7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0975" y="50072925"/>
          <a:ext cx="857250" cy="857250"/>
        </a:xfrm>
        <a:prstGeom prst="rect">
          <a:avLst/>
        </a:prstGeom>
      </xdr:spPr>
    </xdr:pic>
    <xdr:clientData/>
  </xdr:twoCellAnchor>
  <xdr:twoCellAnchor>
    <xdr:from>
      <xdr:col>0</xdr:col>
      <xdr:colOff>123825</xdr:colOff>
      <xdr:row>52</xdr:row>
      <xdr:rowOff>9525</xdr:rowOff>
    </xdr:from>
    <xdr:to>
      <xdr:col>0</xdr:col>
      <xdr:colOff>1009651</xdr:colOff>
      <xdr:row>52</xdr:row>
      <xdr:rowOff>895351</xdr:rowOff>
    </xdr:to>
    <xdr:pic>
      <xdr:nvPicPr>
        <xdr:cNvPr id="608" name="Picture 607">
          <a:extLst>
            <a:ext uri="{FF2B5EF4-FFF2-40B4-BE49-F238E27FC236}">
              <a16:creationId xmlns:a16="http://schemas.microsoft.com/office/drawing/2014/main" id="{0C8B4C50-9DD9-4B03-BA84-435A67DEE38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23825" y="50996850"/>
          <a:ext cx="885826" cy="885826"/>
        </a:xfrm>
        <a:prstGeom prst="rect">
          <a:avLst/>
        </a:prstGeom>
      </xdr:spPr>
    </xdr:pic>
    <xdr:clientData/>
  </xdr:twoCellAnchor>
  <xdr:twoCellAnchor>
    <xdr:from>
      <xdr:col>0</xdr:col>
      <xdr:colOff>142875</xdr:colOff>
      <xdr:row>53</xdr:row>
      <xdr:rowOff>47625</xdr:rowOff>
    </xdr:from>
    <xdr:to>
      <xdr:col>0</xdr:col>
      <xdr:colOff>1019175</xdr:colOff>
      <xdr:row>53</xdr:row>
      <xdr:rowOff>923925</xdr:rowOff>
    </xdr:to>
    <xdr:pic>
      <xdr:nvPicPr>
        <xdr:cNvPr id="611" name="Picture 610">
          <a:extLst>
            <a:ext uri="{FF2B5EF4-FFF2-40B4-BE49-F238E27FC236}">
              <a16:creationId xmlns:a16="http://schemas.microsoft.com/office/drawing/2014/main" id="{EE74F26D-0356-4E5B-B9E6-484D60E91FC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42875" y="51987450"/>
          <a:ext cx="876300" cy="876300"/>
        </a:xfrm>
        <a:prstGeom prst="rect">
          <a:avLst/>
        </a:prstGeom>
      </xdr:spPr>
    </xdr:pic>
    <xdr:clientData/>
  </xdr:twoCellAnchor>
  <xdr:twoCellAnchor>
    <xdr:from>
      <xdr:col>0</xdr:col>
      <xdr:colOff>123825</xdr:colOff>
      <xdr:row>54</xdr:row>
      <xdr:rowOff>38100</xdr:rowOff>
    </xdr:from>
    <xdr:to>
      <xdr:col>0</xdr:col>
      <xdr:colOff>1009650</xdr:colOff>
      <xdr:row>54</xdr:row>
      <xdr:rowOff>923925</xdr:rowOff>
    </xdr:to>
    <xdr:pic>
      <xdr:nvPicPr>
        <xdr:cNvPr id="613" name="Picture 612">
          <a:extLst>
            <a:ext uri="{FF2B5EF4-FFF2-40B4-BE49-F238E27FC236}">
              <a16:creationId xmlns:a16="http://schemas.microsoft.com/office/drawing/2014/main" id="{51DF8C6C-96C1-4D41-B1EE-B60C8F71297B}"/>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3825" y="52930425"/>
          <a:ext cx="885825" cy="8858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55"/>
  <sheetViews>
    <sheetView tabSelected="1" workbookViewId="0">
      <pane ySplit="1" topLeftCell="A2" activePane="bottomLeft" state="frozen"/>
      <selection pane="bottomLeft" activeCell="B2" sqref="B2"/>
    </sheetView>
  </sheetViews>
  <sheetFormatPr defaultColWidth="9.140625" defaultRowHeight="12.75" x14ac:dyDescent="0.2"/>
  <cols>
    <col min="1" max="1" width="18.7109375" style="9" customWidth="1"/>
    <col min="2" max="2" width="14.140625" style="8" bestFit="1" customWidth="1"/>
    <col min="3" max="3" width="15.140625" style="8" customWidth="1"/>
    <col min="4" max="4" width="15.28515625" style="19" customWidth="1"/>
    <col min="5" max="5" width="27.42578125" style="8" customWidth="1"/>
    <col min="6" max="6" width="12.140625" style="8" customWidth="1"/>
    <col min="7" max="7" width="8.42578125" style="10" customWidth="1"/>
    <col min="8" max="8" width="10.42578125" style="34" customWidth="1"/>
    <col min="9" max="9" width="12" style="8" customWidth="1"/>
    <col min="10" max="10" width="14.140625" style="8" customWidth="1"/>
    <col min="11" max="11" width="10.28515625" style="10" customWidth="1"/>
    <col min="12" max="12" width="7.85546875" style="10" customWidth="1"/>
    <col min="13" max="13" width="7.28515625" style="10" customWidth="1"/>
    <col min="14" max="14" width="9.28515625" style="8" customWidth="1"/>
    <col min="15" max="15" width="10.28515625" style="8" customWidth="1"/>
    <col min="16" max="16" width="42.85546875" style="8" customWidth="1"/>
    <col min="17" max="16384" width="9.140625" style="8"/>
  </cols>
  <sheetData>
    <row r="1" spans="1:16" s="1" customFormat="1" ht="35.25" customHeight="1" x14ac:dyDescent="0.25">
      <c r="A1" s="20" t="s">
        <v>0</v>
      </c>
      <c r="B1" s="21" t="s">
        <v>1</v>
      </c>
      <c r="C1" s="21" t="s">
        <v>2</v>
      </c>
      <c r="D1" s="32" t="s">
        <v>3</v>
      </c>
      <c r="E1" s="21" t="s">
        <v>4</v>
      </c>
      <c r="F1" s="38" t="s">
        <v>20</v>
      </c>
      <c r="G1" s="23" t="s">
        <v>6</v>
      </c>
      <c r="H1" s="33" t="s">
        <v>5</v>
      </c>
      <c r="I1" s="22" t="s">
        <v>15</v>
      </c>
      <c r="J1" s="22" t="s">
        <v>11</v>
      </c>
      <c r="K1" s="22" t="s">
        <v>13</v>
      </c>
      <c r="L1" s="22" t="s">
        <v>12</v>
      </c>
      <c r="M1" s="22" t="s">
        <v>7</v>
      </c>
      <c r="N1" s="22" t="s">
        <v>8</v>
      </c>
      <c r="O1" s="24" t="s">
        <v>17</v>
      </c>
      <c r="P1" s="25" t="s">
        <v>9</v>
      </c>
    </row>
    <row r="2" spans="1:16" ht="75" customHeight="1" x14ac:dyDescent="0.2">
      <c r="A2" s="28"/>
      <c r="B2" s="2" t="s">
        <v>10</v>
      </c>
      <c r="C2" s="2" t="s">
        <v>18</v>
      </c>
      <c r="D2" s="4" t="s">
        <v>152</v>
      </c>
      <c r="E2" s="12" t="s">
        <v>198</v>
      </c>
      <c r="F2" s="39">
        <v>4057635010108</v>
      </c>
      <c r="G2" s="6"/>
      <c r="H2" s="35">
        <v>117602</v>
      </c>
      <c r="I2" s="36"/>
      <c r="J2" s="18"/>
      <c r="K2" s="7">
        <v>1</v>
      </c>
      <c r="L2" s="7">
        <v>1</v>
      </c>
      <c r="M2" s="7" t="s">
        <v>24</v>
      </c>
      <c r="N2" s="7" t="s">
        <v>284</v>
      </c>
      <c r="O2" s="7"/>
      <c r="P2" s="27" t="s">
        <v>239</v>
      </c>
    </row>
    <row r="3" spans="1:16" ht="75" customHeight="1" x14ac:dyDescent="0.2">
      <c r="A3" s="28"/>
      <c r="B3" s="2" t="s">
        <v>10</v>
      </c>
      <c r="C3" s="2" t="s">
        <v>18</v>
      </c>
      <c r="D3" s="4" t="s">
        <v>153</v>
      </c>
      <c r="E3" s="12" t="s">
        <v>199</v>
      </c>
      <c r="F3" s="39">
        <v>639789306210</v>
      </c>
      <c r="G3" s="11"/>
      <c r="H3" s="35">
        <v>401720</v>
      </c>
      <c r="I3" s="36"/>
      <c r="J3" s="18"/>
      <c r="K3" s="7">
        <v>1</v>
      </c>
      <c r="L3" s="7">
        <v>1</v>
      </c>
      <c r="M3" s="7" t="s">
        <v>24</v>
      </c>
      <c r="N3" s="7" t="s">
        <v>284</v>
      </c>
      <c r="O3" s="7"/>
      <c r="P3" s="27" t="s">
        <v>240</v>
      </c>
    </row>
    <row r="4" spans="1:16" ht="75" customHeight="1" x14ac:dyDescent="0.2">
      <c r="A4" s="28"/>
      <c r="B4" s="2" t="s">
        <v>10</v>
      </c>
      <c r="C4" s="2" t="s">
        <v>18</v>
      </c>
      <c r="D4" s="4" t="s">
        <v>154</v>
      </c>
      <c r="E4" s="12" t="s">
        <v>199</v>
      </c>
      <c r="F4" s="39">
        <v>639789305596</v>
      </c>
      <c r="G4" s="6"/>
      <c r="H4" s="35">
        <v>142822</v>
      </c>
      <c r="I4" s="36"/>
      <c r="J4" s="18"/>
      <c r="K4" s="7">
        <v>1</v>
      </c>
      <c r="L4" s="7">
        <v>1</v>
      </c>
      <c r="M4" s="7" t="s">
        <v>24</v>
      </c>
      <c r="N4" s="7" t="s">
        <v>28</v>
      </c>
      <c r="O4" s="7"/>
      <c r="P4" s="27" t="s">
        <v>241</v>
      </c>
    </row>
    <row r="5" spans="1:16" ht="75" customHeight="1" x14ac:dyDescent="0.2">
      <c r="A5" s="28"/>
      <c r="B5" s="2" t="s">
        <v>10</v>
      </c>
      <c r="C5" s="2" t="s">
        <v>18</v>
      </c>
      <c r="D5" s="4" t="s">
        <v>155</v>
      </c>
      <c r="E5" s="12" t="s">
        <v>200</v>
      </c>
      <c r="F5" s="39">
        <v>639789305619</v>
      </c>
      <c r="G5" s="11" t="s">
        <v>286</v>
      </c>
      <c r="H5" s="35">
        <v>1958624</v>
      </c>
      <c r="I5" s="36"/>
      <c r="J5" s="18"/>
      <c r="K5" s="7">
        <v>1</v>
      </c>
      <c r="L5" s="7">
        <v>1</v>
      </c>
      <c r="M5" s="7" t="s">
        <v>24</v>
      </c>
      <c r="N5" s="7" t="s">
        <v>28</v>
      </c>
      <c r="O5" s="7"/>
      <c r="P5" s="27" t="s">
        <v>242</v>
      </c>
    </row>
    <row r="6" spans="1:16" ht="75" customHeight="1" x14ac:dyDescent="0.2">
      <c r="A6" s="28"/>
      <c r="B6" s="2" t="s">
        <v>10</v>
      </c>
      <c r="C6" s="2" t="s">
        <v>18</v>
      </c>
      <c r="D6" s="4" t="s">
        <v>156</v>
      </c>
      <c r="E6" s="12" t="s">
        <v>200</v>
      </c>
      <c r="F6" s="39">
        <v>639789305626</v>
      </c>
      <c r="G6" s="11" t="s">
        <v>286</v>
      </c>
      <c r="H6" s="35">
        <v>1448648</v>
      </c>
      <c r="I6" s="36"/>
      <c r="J6" s="18"/>
      <c r="K6" s="7">
        <v>1</v>
      </c>
      <c r="L6" s="7">
        <v>1</v>
      </c>
      <c r="M6" s="7" t="s">
        <v>24</v>
      </c>
      <c r="N6" s="7" t="s">
        <v>285</v>
      </c>
      <c r="O6" s="7"/>
      <c r="P6" s="27" t="s">
        <v>243</v>
      </c>
    </row>
    <row r="7" spans="1:16" ht="75" customHeight="1" x14ac:dyDescent="0.2">
      <c r="A7" s="28"/>
      <c r="B7" s="2" t="s">
        <v>10</v>
      </c>
      <c r="C7" s="2" t="s">
        <v>147</v>
      </c>
      <c r="D7" s="4" t="s">
        <v>157</v>
      </c>
      <c r="E7" s="12" t="s">
        <v>201</v>
      </c>
      <c r="F7" s="39">
        <v>639789305626</v>
      </c>
      <c r="G7" s="11" t="s">
        <v>286</v>
      </c>
      <c r="H7" s="35">
        <v>175818</v>
      </c>
      <c r="I7" s="36"/>
      <c r="J7" s="18" t="s">
        <v>220</v>
      </c>
      <c r="K7" s="7">
        <v>1</v>
      </c>
      <c r="L7" s="7">
        <v>1</v>
      </c>
      <c r="M7" s="7" t="s">
        <v>24</v>
      </c>
      <c r="N7" s="7" t="s">
        <v>284</v>
      </c>
      <c r="O7" s="7"/>
      <c r="P7" s="27" t="s">
        <v>244</v>
      </c>
    </row>
    <row r="8" spans="1:16" ht="75" customHeight="1" x14ac:dyDescent="0.2">
      <c r="A8" s="29"/>
      <c r="B8" s="2" t="s">
        <v>10</v>
      </c>
      <c r="C8" s="2" t="s">
        <v>147</v>
      </c>
      <c r="D8" s="17" t="s">
        <v>158</v>
      </c>
      <c r="E8" s="12" t="s">
        <v>202</v>
      </c>
      <c r="F8" s="39">
        <v>639789293756</v>
      </c>
      <c r="G8" s="11"/>
      <c r="H8" s="35">
        <v>2182794</v>
      </c>
      <c r="I8" s="37"/>
      <c r="J8" s="43" t="s">
        <v>220</v>
      </c>
      <c r="K8" s="7">
        <v>1</v>
      </c>
      <c r="L8" s="7">
        <v>1</v>
      </c>
      <c r="M8" s="7" t="s">
        <v>24</v>
      </c>
      <c r="N8" s="7" t="s">
        <v>285</v>
      </c>
      <c r="O8" s="7"/>
      <c r="P8" s="27" t="s">
        <v>245</v>
      </c>
    </row>
    <row r="9" spans="1:16" ht="75" customHeight="1" x14ac:dyDescent="0.2">
      <c r="A9" s="30"/>
      <c r="B9" s="2" t="s">
        <v>10</v>
      </c>
      <c r="C9" s="2" t="s">
        <v>147</v>
      </c>
      <c r="D9" s="4" t="s">
        <v>159</v>
      </c>
      <c r="E9" s="12" t="s">
        <v>203</v>
      </c>
      <c r="F9" s="39">
        <v>639789301031</v>
      </c>
      <c r="G9" s="6"/>
      <c r="H9" s="35">
        <v>200028</v>
      </c>
      <c r="I9" s="36"/>
      <c r="J9" s="18" t="s">
        <v>220</v>
      </c>
      <c r="K9" s="7">
        <v>1</v>
      </c>
      <c r="L9" s="7">
        <v>2</v>
      </c>
      <c r="M9" s="7" t="s">
        <v>24</v>
      </c>
      <c r="N9" s="7" t="s">
        <v>284</v>
      </c>
      <c r="O9" s="7"/>
      <c r="P9" s="27" t="s">
        <v>246</v>
      </c>
    </row>
    <row r="10" spans="1:16" ht="75" customHeight="1" x14ac:dyDescent="0.2">
      <c r="A10" s="31"/>
      <c r="B10" s="2" t="s">
        <v>10</v>
      </c>
      <c r="C10" s="2" t="s">
        <v>147</v>
      </c>
      <c r="D10" s="4" t="s">
        <v>160</v>
      </c>
      <c r="E10" s="12" t="s">
        <v>202</v>
      </c>
      <c r="F10" s="39">
        <v>639789310019</v>
      </c>
      <c r="G10" s="6"/>
      <c r="H10" s="35">
        <v>44910</v>
      </c>
      <c r="I10" s="36"/>
      <c r="J10" s="18" t="s">
        <v>220</v>
      </c>
      <c r="K10" s="7">
        <v>1</v>
      </c>
      <c r="L10" s="7">
        <v>1</v>
      </c>
      <c r="M10" s="7" t="s">
        <v>24</v>
      </c>
      <c r="N10" s="7" t="s">
        <v>285</v>
      </c>
      <c r="O10" s="7"/>
      <c r="P10" s="27" t="s">
        <v>247</v>
      </c>
    </row>
    <row r="11" spans="1:16" ht="75" customHeight="1" x14ac:dyDescent="0.2">
      <c r="A11" s="30"/>
      <c r="B11" s="2" t="s">
        <v>10</v>
      </c>
      <c r="C11" s="2" t="s">
        <v>147</v>
      </c>
      <c r="D11" s="4" t="s">
        <v>161</v>
      </c>
      <c r="E11" s="12" t="s">
        <v>204</v>
      </c>
      <c r="F11" s="39">
        <v>639789301055</v>
      </c>
      <c r="G11" s="11"/>
      <c r="H11" s="35">
        <v>41451</v>
      </c>
      <c r="I11" s="36"/>
      <c r="J11" s="18" t="s">
        <v>221</v>
      </c>
      <c r="K11" s="7">
        <v>1</v>
      </c>
      <c r="L11" s="7">
        <v>1</v>
      </c>
      <c r="M11" s="7" t="s">
        <v>24</v>
      </c>
      <c r="N11" s="7" t="s">
        <v>28</v>
      </c>
      <c r="O11" s="7"/>
      <c r="P11" s="27" t="s">
        <v>248</v>
      </c>
    </row>
    <row r="12" spans="1:16" ht="75" customHeight="1" x14ac:dyDescent="0.2">
      <c r="A12" s="31"/>
      <c r="B12" s="2" t="s">
        <v>10</v>
      </c>
      <c r="C12" s="2" t="s">
        <v>147</v>
      </c>
      <c r="D12" s="4" t="s">
        <v>162</v>
      </c>
      <c r="E12" s="12" t="s">
        <v>204</v>
      </c>
      <c r="F12" s="39">
        <v>639789309792</v>
      </c>
      <c r="G12" s="7"/>
      <c r="H12" s="35">
        <v>275440</v>
      </c>
      <c r="I12" s="36"/>
      <c r="J12" s="18" t="s">
        <v>220</v>
      </c>
      <c r="K12" s="7">
        <v>1</v>
      </c>
      <c r="L12" s="7">
        <v>1</v>
      </c>
      <c r="M12" s="7" t="s">
        <v>24</v>
      </c>
      <c r="N12" s="7" t="s">
        <v>284</v>
      </c>
      <c r="O12" s="7"/>
      <c r="P12" s="27" t="s">
        <v>249</v>
      </c>
    </row>
    <row r="13" spans="1:16" s="13" customFormat="1" ht="79.5" customHeight="1" x14ac:dyDescent="0.2">
      <c r="A13" s="30"/>
      <c r="B13" s="2" t="s">
        <v>10</v>
      </c>
      <c r="C13" s="2" t="s">
        <v>147</v>
      </c>
      <c r="D13" s="4" t="s">
        <v>163</v>
      </c>
      <c r="E13" s="12" t="s">
        <v>205</v>
      </c>
      <c r="F13" s="39">
        <v>639789297792</v>
      </c>
      <c r="G13" s="11"/>
      <c r="H13" s="35">
        <v>215791</v>
      </c>
      <c r="I13" s="36"/>
      <c r="J13" s="18" t="s">
        <v>220</v>
      </c>
      <c r="K13" s="7">
        <v>1</v>
      </c>
      <c r="L13" s="7">
        <v>1</v>
      </c>
      <c r="M13" s="7" t="s">
        <v>24</v>
      </c>
      <c r="N13" s="7" t="s">
        <v>285</v>
      </c>
      <c r="O13" s="7"/>
      <c r="P13" s="27" t="s">
        <v>250</v>
      </c>
    </row>
    <row r="14" spans="1:16" ht="75" customHeight="1" x14ac:dyDescent="0.2">
      <c r="A14" s="31"/>
      <c r="B14" s="2" t="s">
        <v>10</v>
      </c>
      <c r="C14" s="2" t="s">
        <v>147</v>
      </c>
      <c r="D14" s="4" t="s">
        <v>164</v>
      </c>
      <c r="E14" s="12" t="s">
        <v>205</v>
      </c>
      <c r="F14" s="39">
        <v>639789301079</v>
      </c>
      <c r="G14" s="11"/>
      <c r="H14" s="35">
        <v>41451</v>
      </c>
      <c r="I14" s="36"/>
      <c r="J14" s="6" t="s">
        <v>221</v>
      </c>
      <c r="K14" s="7">
        <v>1</v>
      </c>
      <c r="L14" s="7">
        <v>1</v>
      </c>
      <c r="M14" s="7" t="s">
        <v>24</v>
      </c>
      <c r="N14" s="7" t="s">
        <v>28</v>
      </c>
      <c r="O14" s="7"/>
      <c r="P14" s="27" t="s">
        <v>248</v>
      </c>
    </row>
    <row r="15" spans="1:16" ht="75" customHeight="1" x14ac:dyDescent="0.2">
      <c r="A15" s="30"/>
      <c r="B15" s="2" t="s">
        <v>10</v>
      </c>
      <c r="C15" s="2" t="s">
        <v>147</v>
      </c>
      <c r="D15" s="4" t="s">
        <v>165</v>
      </c>
      <c r="E15" s="12" t="s">
        <v>206</v>
      </c>
      <c r="F15" s="39">
        <v>639789310941</v>
      </c>
      <c r="G15" s="11"/>
      <c r="H15" s="35">
        <v>274254</v>
      </c>
      <c r="I15" s="36"/>
      <c r="J15" s="6" t="s">
        <v>220</v>
      </c>
      <c r="K15" s="7">
        <v>1</v>
      </c>
      <c r="L15" s="7">
        <v>1</v>
      </c>
      <c r="M15" s="7" t="s">
        <v>24</v>
      </c>
      <c r="N15" s="7" t="s">
        <v>28</v>
      </c>
      <c r="O15" s="7"/>
      <c r="P15" s="27" t="s">
        <v>251</v>
      </c>
    </row>
    <row r="16" spans="1:16" ht="75" customHeight="1" x14ac:dyDescent="0.2">
      <c r="A16" s="28"/>
      <c r="B16" s="2" t="s">
        <v>10</v>
      </c>
      <c r="C16" s="2" t="s">
        <v>147</v>
      </c>
      <c r="D16" s="4" t="s">
        <v>166</v>
      </c>
      <c r="E16" s="12" t="s">
        <v>207</v>
      </c>
      <c r="F16" s="39">
        <v>639789285898</v>
      </c>
      <c r="G16" s="11"/>
      <c r="H16" s="35">
        <v>48145</v>
      </c>
      <c r="I16" s="36"/>
      <c r="J16" s="6" t="s">
        <v>220</v>
      </c>
      <c r="K16" s="7">
        <v>1</v>
      </c>
      <c r="L16" s="7">
        <v>2</v>
      </c>
      <c r="M16" s="7" t="s">
        <v>24</v>
      </c>
      <c r="N16" s="7" t="s">
        <v>285</v>
      </c>
      <c r="O16" s="7"/>
      <c r="P16" s="27" t="s">
        <v>252</v>
      </c>
    </row>
    <row r="17" spans="1:16" ht="75" customHeight="1" x14ac:dyDescent="0.2">
      <c r="A17" s="28"/>
      <c r="B17" s="2" t="s">
        <v>10</v>
      </c>
      <c r="C17" s="2" t="s">
        <v>147</v>
      </c>
      <c r="D17" s="17" t="s">
        <v>167</v>
      </c>
      <c r="E17" s="12" t="s">
        <v>208</v>
      </c>
      <c r="F17" s="39">
        <v>639789302915</v>
      </c>
      <c r="G17" s="11" t="s">
        <v>286</v>
      </c>
      <c r="H17" s="35">
        <v>1020485</v>
      </c>
      <c r="I17" s="36"/>
      <c r="J17" s="6" t="s">
        <v>220</v>
      </c>
      <c r="K17" s="7">
        <v>1</v>
      </c>
      <c r="L17" s="7">
        <v>4</v>
      </c>
      <c r="M17" s="7" t="s">
        <v>24</v>
      </c>
      <c r="N17" s="7" t="s">
        <v>284</v>
      </c>
      <c r="O17" s="7"/>
      <c r="P17" s="27" t="s">
        <v>253</v>
      </c>
    </row>
    <row r="18" spans="1:16" ht="75" customHeight="1" x14ac:dyDescent="0.2">
      <c r="A18" s="28"/>
      <c r="B18" s="2" t="s">
        <v>10</v>
      </c>
      <c r="C18" s="2" t="s">
        <v>147</v>
      </c>
      <c r="D18" s="4" t="s">
        <v>168</v>
      </c>
      <c r="E18" s="12" t="s">
        <v>208</v>
      </c>
      <c r="F18" s="39">
        <v>639789309860</v>
      </c>
      <c r="G18" s="11" t="s">
        <v>286</v>
      </c>
      <c r="H18" s="35">
        <v>2758807</v>
      </c>
      <c r="I18" s="36"/>
      <c r="J18" s="6" t="s">
        <v>220</v>
      </c>
      <c r="K18" s="7">
        <v>1</v>
      </c>
      <c r="L18" s="7">
        <v>4</v>
      </c>
      <c r="M18" s="7" t="s">
        <v>24</v>
      </c>
      <c r="N18" s="7" t="s">
        <v>284</v>
      </c>
      <c r="O18" s="7"/>
      <c r="P18" s="27" t="s">
        <v>254</v>
      </c>
    </row>
    <row r="19" spans="1:16" ht="75" customHeight="1" x14ac:dyDescent="0.2">
      <c r="A19" s="28"/>
      <c r="B19" s="2" t="s">
        <v>10</v>
      </c>
      <c r="C19" s="2" t="s">
        <v>147</v>
      </c>
      <c r="D19" s="4" t="s">
        <v>169</v>
      </c>
      <c r="E19" s="12" t="s">
        <v>209</v>
      </c>
      <c r="F19" s="39">
        <v>639789301093</v>
      </c>
      <c r="G19" s="11"/>
      <c r="H19" s="35">
        <v>41451</v>
      </c>
      <c r="I19" s="36"/>
      <c r="J19" s="6" t="s">
        <v>221</v>
      </c>
      <c r="K19" s="7">
        <v>1</v>
      </c>
      <c r="L19" s="7">
        <v>1</v>
      </c>
      <c r="M19" s="7" t="s">
        <v>24</v>
      </c>
      <c r="N19" s="7" t="s">
        <v>28</v>
      </c>
      <c r="O19" s="7"/>
      <c r="P19" s="27" t="s">
        <v>248</v>
      </c>
    </row>
    <row r="20" spans="1:16" ht="75" customHeight="1" x14ac:dyDescent="0.2">
      <c r="A20" s="26"/>
      <c r="B20" s="2" t="s">
        <v>10</v>
      </c>
      <c r="C20" s="2" t="s">
        <v>147</v>
      </c>
      <c r="D20" s="16" t="s">
        <v>170</v>
      </c>
      <c r="E20" s="12" t="s">
        <v>210</v>
      </c>
      <c r="F20" s="39">
        <v>639789304360</v>
      </c>
      <c r="G20" s="6"/>
      <c r="H20" s="35">
        <v>64193</v>
      </c>
      <c r="I20" s="5"/>
      <c r="J20" s="6" t="s">
        <v>220</v>
      </c>
      <c r="K20" s="7">
        <v>1</v>
      </c>
      <c r="L20" s="7">
        <v>1</v>
      </c>
      <c r="M20" s="7" t="s">
        <v>24</v>
      </c>
      <c r="N20" s="7" t="s">
        <v>285</v>
      </c>
      <c r="O20" s="7"/>
      <c r="P20" s="27" t="s">
        <v>255</v>
      </c>
    </row>
    <row r="21" spans="1:16" ht="75" customHeight="1" x14ac:dyDescent="0.2">
      <c r="A21" s="26"/>
      <c r="B21" s="2" t="s">
        <v>10</v>
      </c>
      <c r="C21" s="2" t="s">
        <v>147</v>
      </c>
      <c r="D21" s="4" t="s">
        <v>171</v>
      </c>
      <c r="E21" s="12" t="s">
        <v>211</v>
      </c>
      <c r="F21" s="39">
        <v>639789310576</v>
      </c>
      <c r="G21" s="6"/>
      <c r="H21" s="35">
        <v>51645</v>
      </c>
      <c r="I21" s="5"/>
      <c r="J21" s="6" t="s">
        <v>220</v>
      </c>
      <c r="K21" s="7">
        <v>1</v>
      </c>
      <c r="L21" s="7">
        <v>1</v>
      </c>
      <c r="M21" s="7" t="s">
        <v>24</v>
      </c>
      <c r="N21" s="7" t="s">
        <v>285</v>
      </c>
      <c r="O21" s="7"/>
      <c r="P21" s="27" t="s">
        <v>256</v>
      </c>
    </row>
    <row r="22" spans="1:16" ht="75" customHeight="1" x14ac:dyDescent="0.2">
      <c r="A22" s="26"/>
      <c r="B22" s="2" t="s">
        <v>10</v>
      </c>
      <c r="C22" s="2" t="s">
        <v>147</v>
      </c>
      <c r="D22" s="4" t="s">
        <v>172</v>
      </c>
      <c r="E22" s="12" t="s">
        <v>212</v>
      </c>
      <c r="F22" s="39">
        <v>639789298171</v>
      </c>
      <c r="G22" s="6"/>
      <c r="H22" s="35" t="s">
        <v>238</v>
      </c>
      <c r="I22" s="5"/>
      <c r="J22" s="6"/>
      <c r="K22" s="7">
        <v>1</v>
      </c>
      <c r="L22" s="7">
        <v>1</v>
      </c>
      <c r="M22" s="7" t="s">
        <v>24</v>
      </c>
      <c r="N22" s="7" t="s">
        <v>28</v>
      </c>
      <c r="O22" s="7" t="s">
        <v>222</v>
      </c>
      <c r="P22" s="44" t="s">
        <v>281</v>
      </c>
    </row>
    <row r="23" spans="1:16" ht="75" customHeight="1" x14ac:dyDescent="0.2">
      <c r="A23" s="26"/>
      <c r="B23" s="2" t="s">
        <v>10</v>
      </c>
      <c r="C23" s="2" t="s">
        <v>147</v>
      </c>
      <c r="D23" s="4" t="s">
        <v>173</v>
      </c>
      <c r="E23" s="12" t="s">
        <v>213</v>
      </c>
      <c r="F23" s="39">
        <v>639789297372</v>
      </c>
      <c r="G23" s="6"/>
      <c r="H23" s="35">
        <v>1228772</v>
      </c>
      <c r="I23" s="5"/>
      <c r="J23" s="6" t="s">
        <v>220</v>
      </c>
      <c r="K23" s="7">
        <v>1</v>
      </c>
      <c r="L23" s="7">
        <v>8</v>
      </c>
      <c r="M23" s="7" t="s">
        <v>24</v>
      </c>
      <c r="N23" s="7" t="s">
        <v>284</v>
      </c>
      <c r="O23" s="7"/>
      <c r="P23" s="27" t="s">
        <v>257</v>
      </c>
    </row>
    <row r="24" spans="1:16" ht="75" customHeight="1" x14ac:dyDescent="0.2">
      <c r="A24" s="26"/>
      <c r="B24" s="2" t="s">
        <v>10</v>
      </c>
      <c r="C24" s="2" t="s">
        <v>147</v>
      </c>
      <c r="D24" s="4" t="s">
        <v>174</v>
      </c>
      <c r="E24" s="12" t="s">
        <v>214</v>
      </c>
      <c r="F24" s="39">
        <v>639789296870</v>
      </c>
      <c r="G24" s="6" t="s">
        <v>286</v>
      </c>
      <c r="H24" s="35">
        <v>907096</v>
      </c>
      <c r="I24" s="5"/>
      <c r="J24" s="18" t="s">
        <v>220</v>
      </c>
      <c r="K24" s="7">
        <v>1</v>
      </c>
      <c r="L24" s="7">
        <v>1</v>
      </c>
      <c r="M24" s="7" t="s">
        <v>24</v>
      </c>
      <c r="N24" s="7" t="s">
        <v>285</v>
      </c>
      <c r="O24" s="7"/>
      <c r="P24" s="27" t="s">
        <v>258</v>
      </c>
    </row>
    <row r="25" spans="1:16" ht="75" customHeight="1" x14ac:dyDescent="0.2">
      <c r="A25" s="26"/>
      <c r="B25" s="2" t="s">
        <v>10</v>
      </c>
      <c r="C25" s="2" t="s">
        <v>147</v>
      </c>
      <c r="D25" s="4" t="s">
        <v>175</v>
      </c>
      <c r="E25" s="12" t="s">
        <v>214</v>
      </c>
      <c r="F25" s="39">
        <v>639789297532</v>
      </c>
      <c r="G25" s="6" t="s">
        <v>286</v>
      </c>
      <c r="H25" s="35">
        <v>555853</v>
      </c>
      <c r="I25" s="5"/>
      <c r="J25" s="18" t="s">
        <v>220</v>
      </c>
      <c r="K25" s="7">
        <v>1</v>
      </c>
      <c r="L25" s="7">
        <v>1</v>
      </c>
      <c r="M25" s="7" t="s">
        <v>24</v>
      </c>
      <c r="N25" s="7" t="s">
        <v>285</v>
      </c>
      <c r="O25" s="7"/>
      <c r="P25" s="27" t="s">
        <v>259</v>
      </c>
    </row>
    <row r="26" spans="1:16" ht="75" customHeight="1" x14ac:dyDescent="0.2">
      <c r="A26" s="26"/>
      <c r="B26" s="2" t="s">
        <v>10</v>
      </c>
      <c r="C26" s="2" t="s">
        <v>147</v>
      </c>
      <c r="D26" s="4" t="s">
        <v>176</v>
      </c>
      <c r="E26" s="12" t="s">
        <v>215</v>
      </c>
      <c r="F26" s="39">
        <v>639789299093</v>
      </c>
      <c r="G26" s="11"/>
      <c r="H26" s="35" t="s">
        <v>238</v>
      </c>
      <c r="I26" s="5"/>
      <c r="J26" s="6"/>
      <c r="K26" s="7">
        <v>1</v>
      </c>
      <c r="L26" s="7">
        <v>2</v>
      </c>
      <c r="M26" s="7" t="s">
        <v>24</v>
      </c>
      <c r="N26" s="7" t="s">
        <v>28</v>
      </c>
      <c r="O26" s="7" t="s">
        <v>222</v>
      </c>
      <c r="P26" s="27" t="s">
        <v>282</v>
      </c>
    </row>
    <row r="27" spans="1:16" ht="75" customHeight="1" x14ac:dyDescent="0.2">
      <c r="A27" s="26"/>
      <c r="B27" s="2" t="s">
        <v>10</v>
      </c>
      <c r="C27" s="2" t="s">
        <v>147</v>
      </c>
      <c r="D27" s="4" t="s">
        <v>177</v>
      </c>
      <c r="E27" s="12" t="s">
        <v>214</v>
      </c>
      <c r="F27" s="39">
        <v>639789309143</v>
      </c>
      <c r="G27" s="11"/>
      <c r="H27" s="35">
        <v>206030</v>
      </c>
      <c r="I27" s="5"/>
      <c r="J27" s="18" t="s">
        <v>220</v>
      </c>
      <c r="K27" s="7">
        <v>1</v>
      </c>
      <c r="L27" s="7">
        <v>1</v>
      </c>
      <c r="M27" s="7" t="s">
        <v>24</v>
      </c>
      <c r="N27" s="7" t="s">
        <v>285</v>
      </c>
      <c r="O27" s="7"/>
      <c r="P27" s="27" t="s">
        <v>260</v>
      </c>
    </row>
    <row r="28" spans="1:16" ht="75" customHeight="1" x14ac:dyDescent="0.2">
      <c r="A28" s="26"/>
      <c r="B28" s="2" t="s">
        <v>10</v>
      </c>
      <c r="C28" s="2" t="s">
        <v>148</v>
      </c>
      <c r="D28" s="4" t="s">
        <v>178</v>
      </c>
      <c r="E28" s="12" t="s">
        <v>216</v>
      </c>
      <c r="F28" s="39">
        <v>639789282569</v>
      </c>
      <c r="G28" s="6" t="s">
        <v>286</v>
      </c>
      <c r="H28" s="35">
        <v>835549</v>
      </c>
      <c r="I28" s="5"/>
      <c r="J28" s="6"/>
      <c r="K28" s="7">
        <v>4</v>
      </c>
      <c r="L28" s="7">
        <v>16</v>
      </c>
      <c r="M28" s="7" t="s">
        <v>24</v>
      </c>
      <c r="N28" s="7" t="s">
        <v>28</v>
      </c>
      <c r="O28" s="7"/>
      <c r="P28" s="27" t="s">
        <v>261</v>
      </c>
    </row>
    <row r="29" spans="1:16" ht="75" customHeight="1" x14ac:dyDescent="0.2">
      <c r="A29" s="26"/>
      <c r="B29" s="2" t="s">
        <v>10</v>
      </c>
      <c r="C29" s="2" t="s">
        <v>148</v>
      </c>
      <c r="D29" s="4" t="s">
        <v>179</v>
      </c>
      <c r="E29" s="12" t="s">
        <v>216</v>
      </c>
      <c r="F29" s="39">
        <v>639789282699</v>
      </c>
      <c r="G29" s="6" t="s">
        <v>286</v>
      </c>
      <c r="H29" s="35">
        <v>87828</v>
      </c>
      <c r="I29" s="5"/>
      <c r="J29" s="6"/>
      <c r="K29" s="7">
        <v>4</v>
      </c>
      <c r="L29" s="7">
        <v>16</v>
      </c>
      <c r="M29" s="7" t="s">
        <v>24</v>
      </c>
      <c r="N29" s="7" t="s">
        <v>285</v>
      </c>
      <c r="O29" s="7"/>
      <c r="P29" s="27" t="s">
        <v>262</v>
      </c>
    </row>
    <row r="30" spans="1:16" ht="75" customHeight="1" x14ac:dyDescent="0.2">
      <c r="A30" s="26"/>
      <c r="B30" s="2" t="s">
        <v>10</v>
      </c>
      <c r="C30" s="2" t="s">
        <v>148</v>
      </c>
      <c r="D30" s="4" t="s">
        <v>180</v>
      </c>
      <c r="E30" s="12" t="s">
        <v>217</v>
      </c>
      <c r="F30" s="39">
        <v>4009026597095</v>
      </c>
      <c r="G30" s="11"/>
      <c r="H30" s="35">
        <v>21651</v>
      </c>
      <c r="I30" s="5"/>
      <c r="J30" s="6"/>
      <c r="K30" s="7">
        <v>1</v>
      </c>
      <c r="L30" s="7">
        <v>8</v>
      </c>
      <c r="M30" s="7" t="s">
        <v>24</v>
      </c>
      <c r="N30" s="7" t="s">
        <v>284</v>
      </c>
      <c r="O30" s="7"/>
      <c r="P30" s="27" t="s">
        <v>263</v>
      </c>
    </row>
    <row r="31" spans="1:16" ht="75" customHeight="1" x14ac:dyDescent="0.2">
      <c r="A31" s="26"/>
      <c r="B31" s="2" t="s">
        <v>10</v>
      </c>
      <c r="C31" s="2" t="s">
        <v>148</v>
      </c>
      <c r="D31" s="4" t="s">
        <v>181</v>
      </c>
      <c r="E31" s="12" t="s">
        <v>216</v>
      </c>
      <c r="F31" s="39">
        <v>639789283139</v>
      </c>
      <c r="G31" s="11" t="s">
        <v>286</v>
      </c>
      <c r="H31" s="35">
        <v>3696698</v>
      </c>
      <c r="I31" s="5"/>
      <c r="J31" s="18"/>
      <c r="K31" s="7">
        <v>4</v>
      </c>
      <c r="L31" s="7">
        <v>16</v>
      </c>
      <c r="M31" s="7" t="s">
        <v>24</v>
      </c>
      <c r="N31" s="7" t="s">
        <v>28</v>
      </c>
      <c r="O31" s="7"/>
      <c r="P31" s="27" t="s">
        <v>264</v>
      </c>
    </row>
    <row r="32" spans="1:16" ht="75" customHeight="1" x14ac:dyDescent="0.2">
      <c r="A32" s="26"/>
      <c r="B32" s="2" t="s">
        <v>10</v>
      </c>
      <c r="C32" s="2" t="s">
        <v>148</v>
      </c>
      <c r="D32" s="4" t="s">
        <v>182</v>
      </c>
      <c r="E32" s="12" t="s">
        <v>217</v>
      </c>
      <c r="F32" s="39">
        <v>639789283672</v>
      </c>
      <c r="G32" s="6" t="s">
        <v>286</v>
      </c>
      <c r="H32" s="35">
        <v>3696698</v>
      </c>
      <c r="I32" s="5"/>
      <c r="J32" s="6"/>
      <c r="K32" s="7">
        <v>1</v>
      </c>
      <c r="L32" s="7">
        <v>4</v>
      </c>
      <c r="M32" s="7" t="s">
        <v>24</v>
      </c>
      <c r="N32" s="7" t="s">
        <v>28</v>
      </c>
      <c r="O32" s="7"/>
      <c r="P32" s="27" t="s">
        <v>264</v>
      </c>
    </row>
    <row r="33" spans="1:16" ht="75" customHeight="1" x14ac:dyDescent="0.2">
      <c r="A33" s="26"/>
      <c r="B33" s="2" t="s">
        <v>10</v>
      </c>
      <c r="C33" s="2" t="s">
        <v>148</v>
      </c>
      <c r="D33" s="4" t="s">
        <v>183</v>
      </c>
      <c r="E33" s="12" t="s">
        <v>217</v>
      </c>
      <c r="F33" s="39">
        <v>639789269317</v>
      </c>
      <c r="G33" s="6"/>
      <c r="H33" s="35">
        <v>717655</v>
      </c>
      <c r="I33" s="5"/>
      <c r="J33" s="6"/>
      <c r="K33" s="7">
        <v>1</v>
      </c>
      <c r="L33" s="7">
        <v>2</v>
      </c>
      <c r="M33" s="7" t="s">
        <v>24</v>
      </c>
      <c r="N33" s="7" t="s">
        <v>28</v>
      </c>
      <c r="O33" s="7"/>
      <c r="P33" s="27" t="s">
        <v>265</v>
      </c>
    </row>
    <row r="34" spans="1:16" ht="75" customHeight="1" x14ac:dyDescent="0.2">
      <c r="A34" s="26"/>
      <c r="B34" s="2" t="s">
        <v>10</v>
      </c>
      <c r="C34" s="2" t="s">
        <v>148</v>
      </c>
      <c r="D34" s="4" t="s">
        <v>184</v>
      </c>
      <c r="E34" s="12" t="s">
        <v>217</v>
      </c>
      <c r="F34" s="39">
        <v>639789289490</v>
      </c>
      <c r="G34" s="6" t="s">
        <v>286</v>
      </c>
      <c r="H34" s="35">
        <v>736992</v>
      </c>
      <c r="I34" s="5"/>
      <c r="J34" s="18"/>
      <c r="K34" s="7">
        <v>1</v>
      </c>
      <c r="L34" s="7">
        <v>4</v>
      </c>
      <c r="M34" s="7" t="s">
        <v>24</v>
      </c>
      <c r="N34" s="7" t="s">
        <v>28</v>
      </c>
      <c r="O34" s="7"/>
      <c r="P34" s="27" t="s">
        <v>266</v>
      </c>
    </row>
    <row r="35" spans="1:16" ht="75" customHeight="1" x14ac:dyDescent="0.2">
      <c r="A35" s="26"/>
      <c r="B35" s="2" t="s">
        <v>10</v>
      </c>
      <c r="C35" s="2" t="s">
        <v>148</v>
      </c>
      <c r="D35" s="4" t="s">
        <v>185</v>
      </c>
      <c r="E35" s="12" t="s">
        <v>217</v>
      </c>
      <c r="F35" s="39">
        <v>639789289506</v>
      </c>
      <c r="G35" s="6" t="s">
        <v>286</v>
      </c>
      <c r="H35" s="35">
        <v>736992</v>
      </c>
      <c r="I35" s="5"/>
      <c r="J35" s="18"/>
      <c r="K35" s="7">
        <v>1</v>
      </c>
      <c r="L35" s="7">
        <v>4</v>
      </c>
      <c r="M35" s="7" t="s">
        <v>24</v>
      </c>
      <c r="N35" s="7" t="s">
        <v>28</v>
      </c>
      <c r="O35" s="7"/>
      <c r="P35" s="27" t="s">
        <v>266</v>
      </c>
    </row>
    <row r="36" spans="1:16" ht="75" customHeight="1" x14ac:dyDescent="0.2">
      <c r="A36" s="26"/>
      <c r="B36" s="2" t="s">
        <v>10</v>
      </c>
      <c r="C36" s="2" t="s">
        <v>148</v>
      </c>
      <c r="D36" s="4" t="s">
        <v>186</v>
      </c>
      <c r="E36" s="12" t="s">
        <v>217</v>
      </c>
      <c r="F36" s="39">
        <v>639789289650</v>
      </c>
      <c r="G36" s="11" t="s">
        <v>286</v>
      </c>
      <c r="H36" s="35">
        <v>441388</v>
      </c>
      <c r="I36" s="5"/>
      <c r="J36" s="6"/>
      <c r="K36" s="7">
        <v>1</v>
      </c>
      <c r="L36" s="7">
        <v>4</v>
      </c>
      <c r="M36" s="7" t="s">
        <v>24</v>
      </c>
      <c r="N36" s="7" t="s">
        <v>28</v>
      </c>
      <c r="O36" s="7"/>
      <c r="P36" s="27" t="s">
        <v>267</v>
      </c>
    </row>
    <row r="37" spans="1:16" ht="75" customHeight="1" x14ac:dyDescent="0.2">
      <c r="A37" s="26"/>
      <c r="B37" s="2" t="s">
        <v>10</v>
      </c>
      <c r="C37" s="2" t="s">
        <v>148</v>
      </c>
      <c r="D37" s="4" t="s">
        <v>187</v>
      </c>
      <c r="E37" s="12" t="s">
        <v>217</v>
      </c>
      <c r="F37" s="39">
        <v>639789289667</v>
      </c>
      <c r="G37" s="11" t="s">
        <v>286</v>
      </c>
      <c r="H37" s="35">
        <v>441388</v>
      </c>
      <c r="I37" s="5"/>
      <c r="J37" s="18"/>
      <c r="K37" s="7">
        <v>1</v>
      </c>
      <c r="L37" s="7">
        <v>4</v>
      </c>
      <c r="M37" s="7" t="s">
        <v>24</v>
      </c>
      <c r="N37" s="7" t="s">
        <v>28</v>
      </c>
      <c r="O37" s="7"/>
      <c r="P37" s="27" t="s">
        <v>267</v>
      </c>
    </row>
    <row r="38" spans="1:16" ht="75" customHeight="1" x14ac:dyDescent="0.2">
      <c r="A38" s="26"/>
      <c r="B38" s="2" t="s">
        <v>10</v>
      </c>
      <c r="C38" s="2" t="s">
        <v>148</v>
      </c>
      <c r="D38" s="4" t="s">
        <v>188</v>
      </c>
      <c r="E38" s="12" t="s">
        <v>217</v>
      </c>
      <c r="F38" s="39">
        <v>639789289681</v>
      </c>
      <c r="G38" s="6" t="s">
        <v>286</v>
      </c>
      <c r="H38" s="35">
        <v>441388</v>
      </c>
      <c r="I38" s="5"/>
      <c r="J38" s="6"/>
      <c r="K38" s="7">
        <v>1</v>
      </c>
      <c r="L38" s="7">
        <v>4</v>
      </c>
      <c r="M38" s="7" t="s">
        <v>24</v>
      </c>
      <c r="N38" s="7" t="s">
        <v>28</v>
      </c>
      <c r="O38" s="7"/>
      <c r="P38" s="27" t="s">
        <v>267</v>
      </c>
    </row>
    <row r="39" spans="1:16" ht="75" customHeight="1" x14ac:dyDescent="0.2">
      <c r="A39" s="26"/>
      <c r="B39" s="2" t="s">
        <v>10</v>
      </c>
      <c r="C39" s="2" t="s">
        <v>148</v>
      </c>
      <c r="D39" s="4" t="s">
        <v>189</v>
      </c>
      <c r="E39" s="12" t="s">
        <v>217</v>
      </c>
      <c r="F39" s="39">
        <v>639789293619</v>
      </c>
      <c r="G39" s="6" t="s">
        <v>286</v>
      </c>
      <c r="H39" s="35">
        <v>683218</v>
      </c>
      <c r="I39" s="5"/>
      <c r="J39" s="6"/>
      <c r="K39" s="7">
        <v>1</v>
      </c>
      <c r="L39" s="7">
        <v>4</v>
      </c>
      <c r="M39" s="7" t="s">
        <v>24</v>
      </c>
      <c r="N39" s="7" t="s">
        <v>28</v>
      </c>
      <c r="O39" s="7"/>
      <c r="P39" s="27" t="s">
        <v>268</v>
      </c>
    </row>
    <row r="40" spans="1:16" ht="75" customHeight="1" x14ac:dyDescent="0.2">
      <c r="A40" s="26"/>
      <c r="B40" s="2" t="s">
        <v>10</v>
      </c>
      <c r="C40" s="2" t="s">
        <v>148</v>
      </c>
      <c r="D40" s="4" t="s">
        <v>190</v>
      </c>
      <c r="E40" s="12" t="s">
        <v>217</v>
      </c>
      <c r="F40" s="39">
        <v>639789293633</v>
      </c>
      <c r="G40" s="6" t="s">
        <v>286</v>
      </c>
      <c r="H40" s="35">
        <v>683218</v>
      </c>
      <c r="I40" s="5"/>
      <c r="J40" s="18"/>
      <c r="K40" s="7">
        <v>1</v>
      </c>
      <c r="L40" s="7">
        <v>4</v>
      </c>
      <c r="M40" s="7" t="s">
        <v>24</v>
      </c>
      <c r="N40" s="7" t="s">
        <v>28</v>
      </c>
      <c r="O40" s="7"/>
      <c r="P40" s="27" t="s">
        <v>268</v>
      </c>
    </row>
    <row r="41" spans="1:16" ht="75" customHeight="1" x14ac:dyDescent="0.2">
      <c r="A41" s="26"/>
      <c r="B41" s="2" t="s">
        <v>10</v>
      </c>
      <c r="C41" s="2" t="s">
        <v>148</v>
      </c>
      <c r="D41" s="4" t="s">
        <v>191</v>
      </c>
      <c r="E41" s="12" t="s">
        <v>217</v>
      </c>
      <c r="F41" s="39">
        <v>639789293701</v>
      </c>
      <c r="G41" s="6" t="s">
        <v>286</v>
      </c>
      <c r="H41" s="35">
        <v>683218</v>
      </c>
      <c r="I41" s="5"/>
      <c r="J41" s="18"/>
      <c r="K41" s="7">
        <v>1</v>
      </c>
      <c r="L41" s="7">
        <v>4</v>
      </c>
      <c r="M41" s="7" t="s">
        <v>24</v>
      </c>
      <c r="N41" s="7" t="s">
        <v>28</v>
      </c>
      <c r="O41" s="7"/>
      <c r="P41" s="27" t="s">
        <v>268</v>
      </c>
    </row>
    <row r="42" spans="1:16" ht="75" customHeight="1" x14ac:dyDescent="0.2">
      <c r="A42" s="26"/>
      <c r="B42" s="2" t="s">
        <v>10</v>
      </c>
      <c r="C42" s="2" t="s">
        <v>149</v>
      </c>
      <c r="D42" s="4" t="s">
        <v>192</v>
      </c>
      <c r="E42" s="12" t="s">
        <v>218</v>
      </c>
      <c r="F42" s="39">
        <v>639789305916</v>
      </c>
      <c r="G42" s="11"/>
      <c r="H42" s="35" t="s">
        <v>238</v>
      </c>
      <c r="I42" s="5"/>
      <c r="J42" s="6"/>
      <c r="K42" s="7">
        <v>1</v>
      </c>
      <c r="L42" s="7">
        <v>1</v>
      </c>
      <c r="M42" s="7" t="s">
        <v>223</v>
      </c>
      <c r="N42" s="7" t="s">
        <v>28</v>
      </c>
      <c r="O42" s="7"/>
      <c r="P42" s="27" t="s">
        <v>283</v>
      </c>
    </row>
    <row r="43" spans="1:16" ht="75" customHeight="1" x14ac:dyDescent="0.2">
      <c r="A43" s="26"/>
      <c r="B43" s="2" t="s">
        <v>10</v>
      </c>
      <c r="C43" s="2" t="s">
        <v>149</v>
      </c>
      <c r="D43" s="4" t="s">
        <v>193</v>
      </c>
      <c r="E43" s="12" t="s">
        <v>218</v>
      </c>
      <c r="F43" s="39">
        <v>4057635166782</v>
      </c>
      <c r="G43" s="11" t="s">
        <v>286</v>
      </c>
      <c r="H43" s="35">
        <v>126428</v>
      </c>
      <c r="I43" s="5"/>
      <c r="J43" s="18"/>
      <c r="K43" s="7">
        <v>1</v>
      </c>
      <c r="L43" s="7">
        <v>1</v>
      </c>
      <c r="M43" s="7" t="s">
        <v>24</v>
      </c>
      <c r="N43" s="7" t="s">
        <v>284</v>
      </c>
      <c r="O43" s="7"/>
      <c r="P43" s="27" t="s">
        <v>269</v>
      </c>
    </row>
    <row r="44" spans="1:16" ht="75" customHeight="1" x14ac:dyDescent="0.2">
      <c r="A44" s="26"/>
      <c r="B44" s="2" t="s">
        <v>10</v>
      </c>
      <c r="C44" s="2" t="s">
        <v>149</v>
      </c>
      <c r="D44" s="16" t="s">
        <v>194</v>
      </c>
      <c r="E44" s="12" t="s">
        <v>219</v>
      </c>
      <c r="F44" s="39">
        <v>639789305978</v>
      </c>
      <c r="G44" s="6" t="s">
        <v>286</v>
      </c>
      <c r="H44" s="35">
        <v>731278</v>
      </c>
      <c r="I44" s="5"/>
      <c r="J44" s="6"/>
      <c r="K44" s="7">
        <v>1</v>
      </c>
      <c r="L44" s="7">
        <v>1</v>
      </c>
      <c r="M44" s="7" t="s">
        <v>24</v>
      </c>
      <c r="N44" s="7" t="s">
        <v>28</v>
      </c>
      <c r="O44" s="7"/>
      <c r="P44" s="27" t="s">
        <v>270</v>
      </c>
    </row>
    <row r="45" spans="1:16" ht="75" customHeight="1" x14ac:dyDescent="0.2">
      <c r="A45" s="26"/>
      <c r="B45" s="2" t="s">
        <v>10</v>
      </c>
      <c r="C45" s="2" t="s">
        <v>149</v>
      </c>
      <c r="D45" s="4" t="s">
        <v>195</v>
      </c>
      <c r="E45" s="12" t="s">
        <v>218</v>
      </c>
      <c r="F45" s="39">
        <v>639789305985</v>
      </c>
      <c r="G45" s="6" t="s">
        <v>286</v>
      </c>
      <c r="H45" s="35">
        <v>264478</v>
      </c>
      <c r="I45" s="5"/>
      <c r="J45" s="6"/>
      <c r="K45" s="7">
        <v>1</v>
      </c>
      <c r="L45" s="7">
        <v>1</v>
      </c>
      <c r="M45" s="7" t="s">
        <v>24</v>
      </c>
      <c r="N45" s="7" t="s">
        <v>28</v>
      </c>
      <c r="O45" s="7"/>
      <c r="P45" s="27" t="s">
        <v>271</v>
      </c>
    </row>
    <row r="46" spans="1:16" ht="75" customHeight="1" x14ac:dyDescent="0.2">
      <c r="A46" s="26"/>
      <c r="B46" s="2" t="s">
        <v>10</v>
      </c>
      <c r="C46" s="2" t="s">
        <v>151</v>
      </c>
      <c r="D46" s="4" t="s">
        <v>196</v>
      </c>
      <c r="E46" s="12" t="s">
        <v>150</v>
      </c>
      <c r="F46" s="39">
        <v>639789310811</v>
      </c>
      <c r="G46" s="6"/>
      <c r="H46" s="35">
        <v>9160</v>
      </c>
      <c r="I46" s="5"/>
      <c r="J46" s="6"/>
      <c r="K46" s="7">
        <v>1</v>
      </c>
      <c r="L46" s="7">
        <v>5</v>
      </c>
      <c r="M46" s="7" t="s">
        <v>24</v>
      </c>
      <c r="N46" s="7" t="s">
        <v>284</v>
      </c>
      <c r="O46" s="7"/>
      <c r="P46" s="27" t="s">
        <v>272</v>
      </c>
    </row>
    <row r="47" spans="1:16" ht="75" customHeight="1" x14ac:dyDescent="0.2">
      <c r="A47" s="26"/>
      <c r="B47" s="2" t="s">
        <v>10</v>
      </c>
      <c r="C47" s="2" t="s">
        <v>151</v>
      </c>
      <c r="D47" s="4" t="s">
        <v>197</v>
      </c>
      <c r="E47" s="12" t="s">
        <v>150</v>
      </c>
      <c r="F47" s="39">
        <v>639789310804</v>
      </c>
      <c r="G47" s="6"/>
      <c r="H47" s="35">
        <v>9160</v>
      </c>
      <c r="I47" s="5"/>
      <c r="J47" s="6"/>
      <c r="K47" s="7">
        <v>1</v>
      </c>
      <c r="L47" s="7">
        <v>5</v>
      </c>
      <c r="M47" s="7" t="s">
        <v>24</v>
      </c>
      <c r="N47" s="7" t="s">
        <v>284</v>
      </c>
      <c r="O47" s="7"/>
      <c r="P47" s="27" t="s">
        <v>272</v>
      </c>
    </row>
    <row r="48" spans="1:16" ht="75" customHeight="1" x14ac:dyDescent="0.2">
      <c r="A48" s="26"/>
      <c r="B48" s="2" t="s">
        <v>29</v>
      </c>
      <c r="C48" s="3" t="s">
        <v>237</v>
      </c>
      <c r="D48" s="4" t="s">
        <v>224</v>
      </c>
      <c r="E48" s="12" t="s">
        <v>225</v>
      </c>
      <c r="F48" s="39">
        <v>4057635040846</v>
      </c>
      <c r="G48" s="6" t="s">
        <v>286</v>
      </c>
      <c r="H48" s="35">
        <v>182335</v>
      </c>
      <c r="I48" s="5"/>
      <c r="J48" s="18"/>
      <c r="K48" s="7">
        <v>1</v>
      </c>
      <c r="L48" s="7">
        <v>1</v>
      </c>
      <c r="M48" s="7" t="s">
        <v>24</v>
      </c>
      <c r="N48" s="7" t="s">
        <v>284</v>
      </c>
      <c r="O48" s="7"/>
      <c r="P48" s="27" t="s">
        <v>273</v>
      </c>
    </row>
    <row r="49" spans="1:16" ht="75" customHeight="1" x14ac:dyDescent="0.2">
      <c r="A49" s="26"/>
      <c r="B49" s="2" t="s">
        <v>29</v>
      </c>
      <c r="C49" s="3" t="s">
        <v>237</v>
      </c>
      <c r="D49" s="4" t="s">
        <v>226</v>
      </c>
      <c r="E49" s="12" t="s">
        <v>225</v>
      </c>
      <c r="F49" s="39">
        <v>4057635041010</v>
      </c>
      <c r="G49" s="6"/>
      <c r="H49" s="35" t="s">
        <v>238</v>
      </c>
      <c r="I49" s="5"/>
      <c r="J49" s="18"/>
      <c r="K49" s="7">
        <v>1</v>
      </c>
      <c r="L49" s="7">
        <v>1</v>
      </c>
      <c r="M49" s="7" t="s">
        <v>24</v>
      </c>
      <c r="N49" s="7" t="s">
        <v>284</v>
      </c>
      <c r="O49" s="7"/>
      <c r="P49" s="27" t="s">
        <v>274</v>
      </c>
    </row>
    <row r="50" spans="1:16" ht="75" customHeight="1" x14ac:dyDescent="0.2">
      <c r="A50" s="26"/>
      <c r="B50" s="2" t="s">
        <v>29</v>
      </c>
      <c r="C50" s="3" t="s">
        <v>237</v>
      </c>
      <c r="D50" s="4" t="s">
        <v>227</v>
      </c>
      <c r="E50" s="12" t="s">
        <v>225</v>
      </c>
      <c r="F50" s="39">
        <v>4057635040853</v>
      </c>
      <c r="G50" s="11" t="s">
        <v>286</v>
      </c>
      <c r="H50" s="35">
        <v>158703</v>
      </c>
      <c r="I50" s="5"/>
      <c r="J50" s="6"/>
      <c r="K50" s="7">
        <v>1</v>
      </c>
      <c r="L50" s="7">
        <v>1</v>
      </c>
      <c r="M50" s="7" t="s">
        <v>24</v>
      </c>
      <c r="N50" s="7" t="s">
        <v>284</v>
      </c>
      <c r="O50" s="7"/>
      <c r="P50" s="27" t="s">
        <v>275</v>
      </c>
    </row>
    <row r="51" spans="1:16" ht="75" customHeight="1" x14ac:dyDescent="0.2">
      <c r="A51" s="26"/>
      <c r="B51" s="2" t="s">
        <v>29</v>
      </c>
      <c r="C51" s="3" t="s">
        <v>237</v>
      </c>
      <c r="D51" s="4" t="s">
        <v>228</v>
      </c>
      <c r="E51" s="12" t="s">
        <v>225</v>
      </c>
      <c r="F51" s="39">
        <v>4057635041812</v>
      </c>
      <c r="G51" s="11"/>
      <c r="H51" s="35">
        <v>150265</v>
      </c>
      <c r="I51" s="5"/>
      <c r="J51" s="18"/>
      <c r="K51" s="7">
        <v>1</v>
      </c>
      <c r="L51" s="7">
        <v>1</v>
      </c>
      <c r="M51" s="7" t="s">
        <v>24</v>
      </c>
      <c r="N51" s="7" t="s">
        <v>284</v>
      </c>
      <c r="O51" s="7"/>
      <c r="P51" s="27" t="s">
        <v>276</v>
      </c>
    </row>
    <row r="52" spans="1:16" ht="75" customHeight="1" x14ac:dyDescent="0.2">
      <c r="A52" s="26"/>
      <c r="B52" s="2" t="s">
        <v>29</v>
      </c>
      <c r="C52" s="3" t="s">
        <v>237</v>
      </c>
      <c r="D52" s="4" t="s">
        <v>229</v>
      </c>
      <c r="E52" s="12" t="s">
        <v>230</v>
      </c>
      <c r="F52" s="39">
        <v>4057635059404</v>
      </c>
      <c r="G52" s="6"/>
      <c r="H52" s="35">
        <v>4817</v>
      </c>
      <c r="I52" s="5"/>
      <c r="J52" s="6"/>
      <c r="K52" s="7">
        <v>1</v>
      </c>
      <c r="L52" s="7">
        <v>1</v>
      </c>
      <c r="M52" s="7" t="s">
        <v>24</v>
      </c>
      <c r="N52" s="7" t="s">
        <v>284</v>
      </c>
      <c r="O52" s="7"/>
      <c r="P52" s="27" t="s">
        <v>277</v>
      </c>
    </row>
    <row r="53" spans="1:16" ht="75" customHeight="1" x14ac:dyDescent="0.2">
      <c r="A53" s="26"/>
      <c r="B53" s="2" t="s">
        <v>29</v>
      </c>
      <c r="C53" s="3" t="s">
        <v>237</v>
      </c>
      <c r="D53" s="4" t="s">
        <v>231</v>
      </c>
      <c r="E53" s="12" t="s">
        <v>232</v>
      </c>
      <c r="F53" s="39">
        <v>4057635065252</v>
      </c>
      <c r="G53" s="6"/>
      <c r="H53" s="35">
        <v>32244</v>
      </c>
      <c r="I53" s="5"/>
      <c r="J53" s="6"/>
      <c r="K53" s="7">
        <v>1</v>
      </c>
      <c r="L53" s="7">
        <v>1</v>
      </c>
      <c r="M53" s="7" t="s">
        <v>24</v>
      </c>
      <c r="N53" s="7" t="s">
        <v>284</v>
      </c>
      <c r="O53" s="7"/>
      <c r="P53" s="27" t="s">
        <v>278</v>
      </c>
    </row>
    <row r="54" spans="1:16" ht="75" customHeight="1" x14ac:dyDescent="0.2">
      <c r="A54" s="26"/>
      <c r="B54" s="2" t="s">
        <v>29</v>
      </c>
      <c r="C54" s="3" t="s">
        <v>237</v>
      </c>
      <c r="D54" s="4" t="s">
        <v>233</v>
      </c>
      <c r="E54" s="12" t="s">
        <v>234</v>
      </c>
      <c r="F54" s="39">
        <v>4057635128346</v>
      </c>
      <c r="G54" s="6"/>
      <c r="H54" s="35">
        <v>19848</v>
      </c>
      <c r="I54" s="5"/>
      <c r="J54" s="18"/>
      <c r="K54" s="7">
        <v>1</v>
      </c>
      <c r="L54" s="7">
        <v>1</v>
      </c>
      <c r="M54" s="7" t="s">
        <v>24</v>
      </c>
      <c r="N54" s="7" t="s">
        <v>284</v>
      </c>
      <c r="O54" s="7"/>
      <c r="P54" s="27" t="s">
        <v>279</v>
      </c>
    </row>
    <row r="55" spans="1:16" ht="75" customHeight="1" x14ac:dyDescent="0.2">
      <c r="A55" s="26"/>
      <c r="B55" s="2" t="s">
        <v>29</v>
      </c>
      <c r="C55" s="3" t="s">
        <v>237</v>
      </c>
      <c r="D55" s="4" t="s">
        <v>235</v>
      </c>
      <c r="E55" s="12" t="s">
        <v>236</v>
      </c>
      <c r="F55" s="39">
        <v>4057635130776</v>
      </c>
      <c r="G55" s="6" t="s">
        <v>286</v>
      </c>
      <c r="H55" s="35">
        <v>857000</v>
      </c>
      <c r="I55" s="5"/>
      <c r="J55" s="18"/>
      <c r="K55" s="7">
        <v>1</v>
      </c>
      <c r="L55" s="7">
        <v>1</v>
      </c>
      <c r="M55" s="7" t="s">
        <v>24</v>
      </c>
      <c r="N55" s="7" t="s">
        <v>284</v>
      </c>
      <c r="O55" s="7"/>
      <c r="P55" s="27" t="s">
        <v>280</v>
      </c>
    </row>
  </sheetData>
  <autoFilter ref="A1:P55" xr:uid="{CEBCECC7-7F1F-4E07-BDEF-53DF2D373689}"/>
  <sortState xmlns:xlrd2="http://schemas.microsoft.com/office/spreadsheetml/2017/richdata2" ref="A2:P19">
    <sortCondition ref="C2:C19"/>
    <sortCondition ref="D2:D19"/>
  </sortState>
  <conditionalFormatting sqref="A1">
    <cfRule type="duplicateValues" dxfId="14" priority="241"/>
  </conditionalFormatting>
  <conditionalFormatting sqref="B1">
    <cfRule type="duplicateValues" dxfId="13" priority="751"/>
  </conditionalFormatting>
  <conditionalFormatting sqref="D20:D27">
    <cfRule type="duplicateValues" dxfId="12" priority="779"/>
  </conditionalFormatting>
  <conditionalFormatting sqref="D32:D37">
    <cfRule type="duplicateValues" dxfId="11" priority="27"/>
  </conditionalFormatting>
  <conditionalFormatting sqref="D38:D43">
    <cfRule type="duplicateValues" dxfId="10" priority="26"/>
  </conditionalFormatting>
  <conditionalFormatting sqref="D44:D51">
    <cfRule type="duplicateValues" dxfId="9" priority="25"/>
  </conditionalFormatting>
  <conditionalFormatting sqref="D56:D1048576 D1:D19">
    <cfRule type="duplicateValues" dxfId="8" priority="781"/>
  </conditionalFormatting>
  <conditionalFormatting sqref="D52:D55">
    <cfRule type="duplicateValues" dxfId="7" priority="784"/>
  </conditionalFormatting>
  <conditionalFormatting sqref="D28:D31">
    <cfRule type="duplicateValues" dxfId="6" priority="785"/>
  </conditionalFormatting>
  <printOptions horizontalCentered="1"/>
  <pageMargins left="0.13" right="0.13" top="0.32" bottom="0.41" header="0.18" footer="0.26"/>
  <pageSetup scale="59" fitToHeight="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1F26-BADD-420C-AFBE-27B8867D0475}">
  <dimension ref="A1:D75"/>
  <sheetViews>
    <sheetView workbookViewId="0">
      <pane ySplit="1" topLeftCell="A2" activePane="bottomLeft" state="frozen"/>
      <selection pane="bottomLeft" activeCell="B14" sqref="B14"/>
    </sheetView>
  </sheetViews>
  <sheetFormatPr defaultRowHeight="12.75" x14ac:dyDescent="0.2"/>
  <cols>
    <col min="1" max="1" width="10.5703125" bestFit="1" customWidth="1"/>
    <col min="2" max="2" width="17.7109375" bestFit="1" customWidth="1"/>
    <col min="3" max="3" width="15.5703125" style="42" bestFit="1" customWidth="1"/>
    <col min="4" max="4" width="41.5703125" bestFit="1" customWidth="1"/>
  </cols>
  <sheetData>
    <row r="1" spans="1:4" ht="24" x14ac:dyDescent="0.2">
      <c r="A1" s="15" t="s">
        <v>1</v>
      </c>
      <c r="B1" s="15" t="s">
        <v>2</v>
      </c>
      <c r="C1" s="40" t="s">
        <v>14</v>
      </c>
      <c r="D1" s="15" t="s">
        <v>4</v>
      </c>
    </row>
    <row r="2" spans="1:4" x14ac:dyDescent="0.2">
      <c r="A2" s="14" t="s">
        <v>25</v>
      </c>
      <c r="B2" s="14" t="s">
        <v>26</v>
      </c>
      <c r="C2" s="41" t="s">
        <v>41</v>
      </c>
      <c r="D2" s="14" t="s">
        <v>27</v>
      </c>
    </row>
    <row r="3" spans="1:4" x14ac:dyDescent="0.2">
      <c r="A3" s="14" t="s">
        <v>25</v>
      </c>
      <c r="B3" s="14" t="s">
        <v>42</v>
      </c>
      <c r="C3" s="41" t="s">
        <v>43</v>
      </c>
      <c r="D3" s="14" t="s">
        <v>44</v>
      </c>
    </row>
    <row r="4" spans="1:4" x14ac:dyDescent="0.2">
      <c r="A4" s="14" t="s">
        <v>25</v>
      </c>
      <c r="B4" s="14" t="s">
        <v>42</v>
      </c>
      <c r="C4" s="41" t="s">
        <v>45</v>
      </c>
      <c r="D4" s="14" t="s">
        <v>44</v>
      </c>
    </row>
    <row r="5" spans="1:4" x14ac:dyDescent="0.2">
      <c r="A5" s="14" t="s">
        <v>25</v>
      </c>
      <c r="B5" s="14" t="s">
        <v>42</v>
      </c>
      <c r="C5" s="41" t="s">
        <v>46</v>
      </c>
      <c r="D5" s="14" t="s">
        <v>44</v>
      </c>
    </row>
    <row r="6" spans="1:4" x14ac:dyDescent="0.2">
      <c r="A6" s="14" t="s">
        <v>25</v>
      </c>
      <c r="B6" s="14" t="s">
        <v>42</v>
      </c>
      <c r="C6" s="41" t="s">
        <v>47</v>
      </c>
      <c r="D6" s="14" t="s">
        <v>44</v>
      </c>
    </row>
    <row r="7" spans="1:4" x14ac:dyDescent="0.2">
      <c r="A7" s="14" t="s">
        <v>25</v>
      </c>
      <c r="B7" s="14" t="s">
        <v>48</v>
      </c>
      <c r="C7" s="41" t="s">
        <v>49</v>
      </c>
      <c r="D7" s="14" t="s">
        <v>50</v>
      </c>
    </row>
    <row r="8" spans="1:4" x14ac:dyDescent="0.2">
      <c r="A8" s="14" t="s">
        <v>21</v>
      </c>
      <c r="B8" s="14" t="s">
        <v>16</v>
      </c>
      <c r="C8" s="41" t="s">
        <v>51</v>
      </c>
      <c r="D8" s="14" t="s">
        <v>52</v>
      </c>
    </row>
    <row r="9" spans="1:4" x14ac:dyDescent="0.2">
      <c r="A9" s="14" t="s">
        <v>21</v>
      </c>
      <c r="B9" s="14" t="s">
        <v>16</v>
      </c>
      <c r="C9" s="41" t="s">
        <v>53</v>
      </c>
      <c r="D9" s="14" t="s">
        <v>52</v>
      </c>
    </row>
    <row r="10" spans="1:4" x14ac:dyDescent="0.2">
      <c r="A10" s="14" t="s">
        <v>21</v>
      </c>
      <c r="B10" s="14" t="s">
        <v>16</v>
      </c>
      <c r="C10" s="41" t="s">
        <v>54</v>
      </c>
      <c r="D10" s="14" t="s">
        <v>52</v>
      </c>
    </row>
    <row r="11" spans="1:4" x14ac:dyDescent="0.2">
      <c r="A11" s="14" t="s">
        <v>21</v>
      </c>
      <c r="B11" s="14" t="s">
        <v>16</v>
      </c>
      <c r="C11" s="41" t="s">
        <v>55</v>
      </c>
      <c r="D11" s="14" t="s">
        <v>56</v>
      </c>
    </row>
    <row r="12" spans="1:4" x14ac:dyDescent="0.2">
      <c r="A12" s="14" t="s">
        <v>21</v>
      </c>
      <c r="B12" s="14" t="s">
        <v>16</v>
      </c>
      <c r="C12" s="41" t="s">
        <v>57</v>
      </c>
      <c r="D12" s="14" t="s">
        <v>19</v>
      </c>
    </row>
    <row r="13" spans="1:4" x14ac:dyDescent="0.2">
      <c r="A13" s="14" t="s">
        <v>21</v>
      </c>
      <c r="B13" s="14" t="s">
        <v>16</v>
      </c>
      <c r="C13" s="41" t="s">
        <v>58</v>
      </c>
      <c r="D13" s="14" t="s">
        <v>19</v>
      </c>
    </row>
    <row r="14" spans="1:4" x14ac:dyDescent="0.2">
      <c r="A14" s="14" t="s">
        <v>21</v>
      </c>
      <c r="B14" s="14" t="s">
        <v>16</v>
      </c>
      <c r="C14" s="41" t="s">
        <v>59</v>
      </c>
      <c r="D14" s="14" t="s">
        <v>19</v>
      </c>
    </row>
    <row r="15" spans="1:4" x14ac:dyDescent="0.2">
      <c r="A15" s="14" t="s">
        <v>21</v>
      </c>
      <c r="B15" s="14" t="s">
        <v>16</v>
      </c>
      <c r="C15" s="41" t="s">
        <v>60</v>
      </c>
      <c r="D15" s="14" t="s">
        <v>19</v>
      </c>
    </row>
    <row r="16" spans="1:4" x14ac:dyDescent="0.2">
      <c r="A16" s="14" t="s">
        <v>21</v>
      </c>
      <c r="B16" s="14" t="s">
        <v>16</v>
      </c>
      <c r="C16" s="41" t="s">
        <v>61</v>
      </c>
      <c r="D16" s="14" t="s">
        <v>35</v>
      </c>
    </row>
    <row r="17" spans="1:4" x14ac:dyDescent="0.2">
      <c r="A17" s="14" t="s">
        <v>21</v>
      </c>
      <c r="B17" s="14" t="s">
        <v>16</v>
      </c>
      <c r="C17" s="41" t="s">
        <v>62</v>
      </c>
      <c r="D17" s="14" t="s">
        <v>35</v>
      </c>
    </row>
    <row r="18" spans="1:4" x14ac:dyDescent="0.2">
      <c r="A18" s="14" t="s">
        <v>21</v>
      </c>
      <c r="B18" s="14" t="s">
        <v>16</v>
      </c>
      <c r="C18" s="41" t="s">
        <v>63</v>
      </c>
      <c r="D18" s="14" t="s">
        <v>35</v>
      </c>
    </row>
    <row r="19" spans="1:4" x14ac:dyDescent="0.2">
      <c r="A19" s="14" t="s">
        <v>21</v>
      </c>
      <c r="B19" s="14" t="s">
        <v>16</v>
      </c>
      <c r="C19" s="41" t="s">
        <v>64</v>
      </c>
      <c r="D19" s="14" t="s">
        <v>35</v>
      </c>
    </row>
    <row r="20" spans="1:4" x14ac:dyDescent="0.2">
      <c r="A20" s="14" t="s">
        <v>21</v>
      </c>
      <c r="B20" s="14" t="s">
        <v>16</v>
      </c>
      <c r="C20" s="41" t="s">
        <v>65</v>
      </c>
      <c r="D20" s="14" t="s">
        <v>66</v>
      </c>
    </row>
    <row r="21" spans="1:4" x14ac:dyDescent="0.2">
      <c r="A21" s="14" t="s">
        <v>21</v>
      </c>
      <c r="B21" s="14" t="s">
        <v>67</v>
      </c>
      <c r="C21" s="41" t="s">
        <v>68</v>
      </c>
      <c r="D21" s="14" t="s">
        <v>69</v>
      </c>
    </row>
    <row r="22" spans="1:4" x14ac:dyDescent="0.2">
      <c r="A22" s="14" t="s">
        <v>21</v>
      </c>
      <c r="B22" s="14" t="s">
        <v>67</v>
      </c>
      <c r="C22" s="41" t="s">
        <v>70</v>
      </c>
      <c r="D22" s="14" t="s">
        <v>71</v>
      </c>
    </row>
    <row r="23" spans="1:4" x14ac:dyDescent="0.2">
      <c r="A23" s="14" t="s">
        <v>21</v>
      </c>
      <c r="B23" s="14" t="s">
        <v>67</v>
      </c>
      <c r="C23" s="41" t="s">
        <v>72</v>
      </c>
      <c r="D23" s="14" t="s">
        <v>73</v>
      </c>
    </row>
    <row r="24" spans="1:4" x14ac:dyDescent="0.2">
      <c r="A24" s="14" t="s">
        <v>21</v>
      </c>
      <c r="B24" s="14" t="s">
        <v>67</v>
      </c>
      <c r="C24" s="41" t="s">
        <v>74</v>
      </c>
      <c r="D24" s="14" t="s">
        <v>75</v>
      </c>
    </row>
    <row r="25" spans="1:4" x14ac:dyDescent="0.2">
      <c r="A25" s="14" t="s">
        <v>21</v>
      </c>
      <c r="B25" s="14" t="s">
        <v>67</v>
      </c>
      <c r="C25" s="41" t="s">
        <v>76</v>
      </c>
      <c r="D25" s="14" t="s">
        <v>77</v>
      </c>
    </row>
    <row r="26" spans="1:4" x14ac:dyDescent="0.2">
      <c r="A26" s="14" t="s">
        <v>21</v>
      </c>
      <c r="B26" s="14" t="s">
        <v>67</v>
      </c>
      <c r="C26" s="41" t="s">
        <v>78</v>
      </c>
      <c r="D26" s="14" t="s">
        <v>79</v>
      </c>
    </row>
    <row r="27" spans="1:4" x14ac:dyDescent="0.2">
      <c r="A27" s="14" t="s">
        <v>21</v>
      </c>
      <c r="B27" s="14" t="s">
        <v>67</v>
      </c>
      <c r="C27" s="41" t="s">
        <v>80</v>
      </c>
      <c r="D27" s="14" t="s">
        <v>81</v>
      </c>
    </row>
    <row r="28" spans="1:4" x14ac:dyDescent="0.2">
      <c r="A28" s="14" t="s">
        <v>21</v>
      </c>
      <c r="B28" s="14" t="s">
        <v>67</v>
      </c>
      <c r="C28" s="41" t="s">
        <v>82</v>
      </c>
      <c r="D28" s="14" t="s">
        <v>79</v>
      </c>
    </row>
    <row r="29" spans="1:4" x14ac:dyDescent="0.2">
      <c r="A29" s="14" t="s">
        <v>21</v>
      </c>
      <c r="B29" s="14" t="s">
        <v>67</v>
      </c>
      <c r="C29" s="41" t="s">
        <v>83</v>
      </c>
      <c r="D29" s="14" t="s">
        <v>79</v>
      </c>
    </row>
    <row r="30" spans="1:4" x14ac:dyDescent="0.2">
      <c r="A30" s="14" t="s">
        <v>21</v>
      </c>
      <c r="B30" s="14" t="s">
        <v>67</v>
      </c>
      <c r="C30" s="41" t="s">
        <v>84</v>
      </c>
      <c r="D30" s="14" t="s">
        <v>79</v>
      </c>
    </row>
    <row r="31" spans="1:4" x14ac:dyDescent="0.2">
      <c r="A31" s="14" t="s">
        <v>21</v>
      </c>
      <c r="B31" s="14" t="s">
        <v>67</v>
      </c>
      <c r="C31" s="41" t="s">
        <v>85</v>
      </c>
      <c r="D31" s="14" t="s">
        <v>79</v>
      </c>
    </row>
    <row r="32" spans="1:4" x14ac:dyDescent="0.2">
      <c r="A32" s="14" t="s">
        <v>21</v>
      </c>
      <c r="B32" s="14" t="s">
        <v>67</v>
      </c>
      <c r="C32" s="41" t="s">
        <v>86</v>
      </c>
      <c r="D32" s="14" t="s">
        <v>87</v>
      </c>
    </row>
    <row r="33" spans="1:4" x14ac:dyDescent="0.2">
      <c r="A33" s="14" t="s">
        <v>21</v>
      </c>
      <c r="B33" s="14" t="s">
        <v>67</v>
      </c>
      <c r="C33" s="41" t="s">
        <v>88</v>
      </c>
      <c r="D33" s="14" t="s">
        <v>87</v>
      </c>
    </row>
    <row r="34" spans="1:4" x14ac:dyDescent="0.2">
      <c r="A34" s="14" t="s">
        <v>21</v>
      </c>
      <c r="B34" s="14" t="s">
        <v>67</v>
      </c>
      <c r="C34" s="41" t="s">
        <v>89</v>
      </c>
      <c r="D34" s="14" t="s">
        <v>79</v>
      </c>
    </row>
    <row r="35" spans="1:4" x14ac:dyDescent="0.2">
      <c r="A35" s="14" t="s">
        <v>21</v>
      </c>
      <c r="B35" s="14" t="s">
        <v>90</v>
      </c>
      <c r="C35" s="41" t="s">
        <v>91</v>
      </c>
      <c r="D35" s="14" t="s">
        <v>92</v>
      </c>
    </row>
    <row r="36" spans="1:4" x14ac:dyDescent="0.2">
      <c r="A36" s="14" t="s">
        <v>21</v>
      </c>
      <c r="B36" s="14" t="s">
        <v>90</v>
      </c>
      <c r="C36" s="41" t="s">
        <v>93</v>
      </c>
      <c r="D36" s="14" t="s">
        <v>92</v>
      </c>
    </row>
    <row r="37" spans="1:4" x14ac:dyDescent="0.2">
      <c r="A37" s="14" t="s">
        <v>21</v>
      </c>
      <c r="B37" s="14" t="s">
        <v>90</v>
      </c>
      <c r="C37" s="41" t="s">
        <v>94</v>
      </c>
      <c r="D37" s="14" t="s">
        <v>92</v>
      </c>
    </row>
    <row r="38" spans="1:4" x14ac:dyDescent="0.2">
      <c r="A38" s="14" t="s">
        <v>21</v>
      </c>
      <c r="B38" s="14" t="s">
        <v>90</v>
      </c>
      <c r="C38" s="41" t="s">
        <v>95</v>
      </c>
      <c r="D38" s="14" t="s">
        <v>92</v>
      </c>
    </row>
    <row r="39" spans="1:4" x14ac:dyDescent="0.2">
      <c r="A39" s="14" t="s">
        <v>21</v>
      </c>
      <c r="B39" s="14" t="s">
        <v>90</v>
      </c>
      <c r="C39" s="41" t="s">
        <v>96</v>
      </c>
      <c r="D39" s="14" t="s">
        <v>92</v>
      </c>
    </row>
    <row r="40" spans="1:4" x14ac:dyDescent="0.2">
      <c r="A40" s="14" t="s">
        <v>21</v>
      </c>
      <c r="B40" s="14" t="s">
        <v>90</v>
      </c>
      <c r="C40" s="41" t="s">
        <v>97</v>
      </c>
      <c r="D40" s="14" t="s">
        <v>92</v>
      </c>
    </row>
    <row r="41" spans="1:4" x14ac:dyDescent="0.2">
      <c r="A41" s="14" t="s">
        <v>21</v>
      </c>
      <c r="B41" s="14" t="s">
        <v>90</v>
      </c>
      <c r="C41" s="41" t="s">
        <v>98</v>
      </c>
      <c r="D41" s="14" t="s">
        <v>92</v>
      </c>
    </row>
    <row r="42" spans="1:4" x14ac:dyDescent="0.2">
      <c r="A42" s="14" t="s">
        <v>21</v>
      </c>
      <c r="B42" s="14" t="s">
        <v>90</v>
      </c>
      <c r="C42" s="41" t="s">
        <v>99</v>
      </c>
      <c r="D42" s="14" t="s">
        <v>92</v>
      </c>
    </row>
    <row r="43" spans="1:4" x14ac:dyDescent="0.2">
      <c r="A43" s="14" t="s">
        <v>21</v>
      </c>
      <c r="B43" s="14" t="s">
        <v>90</v>
      </c>
      <c r="C43" s="41" t="s">
        <v>100</v>
      </c>
      <c r="D43" s="14" t="s">
        <v>92</v>
      </c>
    </row>
    <row r="44" spans="1:4" x14ac:dyDescent="0.2">
      <c r="A44" s="14" t="s">
        <v>21</v>
      </c>
      <c r="B44" s="14" t="s">
        <v>90</v>
      </c>
      <c r="C44" s="41" t="s">
        <v>101</v>
      </c>
      <c r="D44" s="14" t="s">
        <v>92</v>
      </c>
    </row>
    <row r="45" spans="1:4" x14ac:dyDescent="0.2">
      <c r="A45" s="14" t="s">
        <v>21</v>
      </c>
      <c r="B45" s="14" t="s">
        <v>90</v>
      </c>
      <c r="C45" s="41" t="s">
        <v>102</v>
      </c>
      <c r="D45" s="14" t="s">
        <v>92</v>
      </c>
    </row>
    <row r="46" spans="1:4" x14ac:dyDescent="0.2">
      <c r="A46" s="14" t="s">
        <v>21</v>
      </c>
      <c r="B46" s="14" t="s">
        <v>90</v>
      </c>
      <c r="C46" s="41" t="s">
        <v>103</v>
      </c>
      <c r="D46" s="14" t="s">
        <v>92</v>
      </c>
    </row>
    <row r="47" spans="1:4" x14ac:dyDescent="0.2">
      <c r="A47" s="14" t="s">
        <v>21</v>
      </c>
      <c r="B47" s="14" t="s">
        <v>90</v>
      </c>
      <c r="C47" s="41" t="s">
        <v>104</v>
      </c>
      <c r="D47" s="14" t="s">
        <v>92</v>
      </c>
    </row>
    <row r="48" spans="1:4" x14ac:dyDescent="0.2">
      <c r="A48" s="14" t="s">
        <v>21</v>
      </c>
      <c r="B48" s="14" t="s">
        <v>90</v>
      </c>
      <c r="C48" s="41" t="s">
        <v>105</v>
      </c>
      <c r="D48" s="14" t="s">
        <v>92</v>
      </c>
    </row>
    <row r="49" spans="1:4" x14ac:dyDescent="0.2">
      <c r="A49" s="14" t="s">
        <v>21</v>
      </c>
      <c r="B49" s="14" t="s">
        <v>90</v>
      </c>
      <c r="C49" s="41" t="s">
        <v>106</v>
      </c>
      <c r="D49" s="14" t="s">
        <v>92</v>
      </c>
    </row>
    <row r="50" spans="1:4" x14ac:dyDescent="0.2">
      <c r="A50" s="14" t="s">
        <v>21</v>
      </c>
      <c r="B50" s="14" t="s">
        <v>90</v>
      </c>
      <c r="C50" s="41" t="s">
        <v>107</v>
      </c>
      <c r="D50" s="14" t="s">
        <v>92</v>
      </c>
    </row>
    <row r="51" spans="1:4" x14ac:dyDescent="0.2">
      <c r="A51" s="14" t="s">
        <v>21</v>
      </c>
      <c r="B51" s="14" t="s">
        <v>90</v>
      </c>
      <c r="C51" s="41" t="s">
        <v>108</v>
      </c>
      <c r="D51" s="14" t="s">
        <v>92</v>
      </c>
    </row>
    <row r="52" spans="1:4" x14ac:dyDescent="0.2">
      <c r="A52" s="14" t="s">
        <v>21</v>
      </c>
      <c r="B52" s="14" t="s">
        <v>90</v>
      </c>
      <c r="C52" s="41" t="s">
        <v>109</v>
      </c>
      <c r="D52" s="14" t="s">
        <v>92</v>
      </c>
    </row>
    <row r="53" spans="1:4" x14ac:dyDescent="0.2">
      <c r="A53" s="14" t="s">
        <v>21</v>
      </c>
      <c r="B53" s="14" t="s">
        <v>90</v>
      </c>
      <c r="C53" s="41" t="s">
        <v>110</v>
      </c>
      <c r="D53" s="14" t="s">
        <v>92</v>
      </c>
    </row>
    <row r="54" spans="1:4" x14ac:dyDescent="0.2">
      <c r="A54" s="14" t="s">
        <v>21</v>
      </c>
      <c r="B54" s="14" t="s">
        <v>90</v>
      </c>
      <c r="C54" s="41" t="s">
        <v>111</v>
      </c>
      <c r="D54" s="14" t="s">
        <v>92</v>
      </c>
    </row>
    <row r="55" spans="1:4" x14ac:dyDescent="0.2">
      <c r="A55" s="14" t="s">
        <v>21</v>
      </c>
      <c r="B55" s="14" t="s">
        <v>112</v>
      </c>
      <c r="C55" s="41" t="s">
        <v>113</v>
      </c>
      <c r="D55" s="14" t="s">
        <v>114</v>
      </c>
    </row>
    <row r="56" spans="1:4" x14ac:dyDescent="0.2">
      <c r="A56" s="14" t="s">
        <v>21</v>
      </c>
      <c r="B56" s="14" t="s">
        <v>112</v>
      </c>
      <c r="C56" s="41" t="s">
        <v>115</v>
      </c>
      <c r="D56" s="14" t="s">
        <v>116</v>
      </c>
    </row>
    <row r="57" spans="1:4" x14ac:dyDescent="0.2">
      <c r="A57" s="14" t="s">
        <v>21</v>
      </c>
      <c r="B57" s="14" t="s">
        <v>112</v>
      </c>
      <c r="C57" s="41" t="s">
        <v>117</v>
      </c>
      <c r="D57" s="14" t="s">
        <v>118</v>
      </c>
    </row>
    <row r="58" spans="1:4" x14ac:dyDescent="0.2">
      <c r="A58" s="14" t="s">
        <v>21</v>
      </c>
      <c r="B58" s="14" t="s">
        <v>112</v>
      </c>
      <c r="C58" s="41" t="s">
        <v>119</v>
      </c>
      <c r="D58" s="14" t="s">
        <v>120</v>
      </c>
    </row>
    <row r="59" spans="1:4" x14ac:dyDescent="0.2">
      <c r="A59" s="14" t="s">
        <v>21</v>
      </c>
      <c r="B59" s="14" t="s">
        <v>112</v>
      </c>
      <c r="C59" s="41" t="s">
        <v>121</v>
      </c>
      <c r="D59" s="14" t="s">
        <v>118</v>
      </c>
    </row>
    <row r="60" spans="1:4" x14ac:dyDescent="0.2">
      <c r="A60" s="14" t="s">
        <v>21</v>
      </c>
      <c r="B60" s="14" t="s">
        <v>112</v>
      </c>
      <c r="C60" s="41" t="s">
        <v>122</v>
      </c>
      <c r="D60" s="14" t="s">
        <v>120</v>
      </c>
    </row>
    <row r="61" spans="1:4" x14ac:dyDescent="0.2">
      <c r="A61" s="14" t="s">
        <v>21</v>
      </c>
      <c r="B61" s="14" t="s">
        <v>112</v>
      </c>
      <c r="C61" s="41" t="s">
        <v>123</v>
      </c>
      <c r="D61" s="14" t="s">
        <v>120</v>
      </c>
    </row>
    <row r="62" spans="1:4" x14ac:dyDescent="0.2">
      <c r="A62" s="14" t="s">
        <v>21</v>
      </c>
      <c r="B62" s="14" t="s">
        <v>112</v>
      </c>
      <c r="C62" s="41" t="s">
        <v>124</v>
      </c>
      <c r="D62" s="14" t="s">
        <v>125</v>
      </c>
    </row>
    <row r="63" spans="1:4" x14ac:dyDescent="0.2">
      <c r="A63" s="14" t="s">
        <v>21</v>
      </c>
      <c r="B63" s="14" t="s">
        <v>112</v>
      </c>
      <c r="C63" s="41" t="s">
        <v>126</v>
      </c>
      <c r="D63" s="14" t="s">
        <v>125</v>
      </c>
    </row>
    <row r="64" spans="1:4" x14ac:dyDescent="0.2">
      <c r="A64" s="14" t="s">
        <v>21</v>
      </c>
      <c r="B64" s="14" t="s">
        <v>112</v>
      </c>
      <c r="C64" s="41" t="s">
        <v>127</v>
      </c>
      <c r="D64" s="14" t="s">
        <v>128</v>
      </c>
    </row>
    <row r="65" spans="1:4" x14ac:dyDescent="0.2">
      <c r="A65" s="14" t="s">
        <v>21</v>
      </c>
      <c r="B65" s="14" t="s">
        <v>112</v>
      </c>
      <c r="C65" s="41" t="s">
        <v>129</v>
      </c>
      <c r="D65" s="14" t="s">
        <v>128</v>
      </c>
    </row>
    <row r="66" spans="1:4" x14ac:dyDescent="0.2">
      <c r="A66" s="14" t="s">
        <v>21</v>
      </c>
      <c r="B66" s="14" t="s">
        <v>112</v>
      </c>
      <c r="C66" s="41" t="s">
        <v>130</v>
      </c>
      <c r="D66" s="14" t="s">
        <v>114</v>
      </c>
    </row>
    <row r="67" spans="1:4" x14ac:dyDescent="0.2">
      <c r="A67" s="14" t="s">
        <v>21</v>
      </c>
      <c r="B67" s="14" t="s">
        <v>131</v>
      </c>
      <c r="C67" s="41" t="s">
        <v>132</v>
      </c>
      <c r="D67" s="14" t="s">
        <v>133</v>
      </c>
    </row>
    <row r="68" spans="1:4" x14ac:dyDescent="0.2">
      <c r="A68" s="14" t="s">
        <v>29</v>
      </c>
      <c r="B68" s="14" t="s">
        <v>30</v>
      </c>
      <c r="C68" s="41" t="s">
        <v>134</v>
      </c>
      <c r="D68" s="14" t="s">
        <v>36</v>
      </c>
    </row>
    <row r="69" spans="1:4" x14ac:dyDescent="0.2">
      <c r="A69" s="14" t="s">
        <v>29</v>
      </c>
      <c r="B69" s="14" t="s">
        <v>30</v>
      </c>
      <c r="C69" s="41" t="s">
        <v>135</v>
      </c>
      <c r="D69" s="14" t="s">
        <v>136</v>
      </c>
    </row>
    <row r="70" spans="1:4" x14ac:dyDescent="0.2">
      <c r="A70" s="14" t="s">
        <v>29</v>
      </c>
      <c r="B70" s="14" t="s">
        <v>30</v>
      </c>
      <c r="C70" s="41" t="s">
        <v>137</v>
      </c>
      <c r="D70" s="14" t="s">
        <v>136</v>
      </c>
    </row>
    <row r="71" spans="1:4" x14ac:dyDescent="0.2">
      <c r="A71" s="14" t="s">
        <v>29</v>
      </c>
      <c r="B71" s="14" t="s">
        <v>30</v>
      </c>
      <c r="C71" s="41" t="s">
        <v>138</v>
      </c>
      <c r="D71" s="14" t="s">
        <v>139</v>
      </c>
    </row>
    <row r="72" spans="1:4" x14ac:dyDescent="0.2">
      <c r="A72" s="14" t="s">
        <v>29</v>
      </c>
      <c r="B72" s="14" t="s">
        <v>30</v>
      </c>
      <c r="C72" s="41" t="s">
        <v>140</v>
      </c>
      <c r="D72" s="14" t="s">
        <v>139</v>
      </c>
    </row>
    <row r="73" spans="1:4" x14ac:dyDescent="0.2">
      <c r="A73" s="14" t="s">
        <v>29</v>
      </c>
      <c r="B73" s="14" t="s">
        <v>30</v>
      </c>
      <c r="C73" s="41" t="s">
        <v>141</v>
      </c>
      <c r="D73" s="14" t="s">
        <v>142</v>
      </c>
    </row>
    <row r="74" spans="1:4" x14ac:dyDescent="0.2">
      <c r="A74" s="14" t="s">
        <v>29</v>
      </c>
      <c r="B74" s="14" t="s">
        <v>30</v>
      </c>
      <c r="C74" s="41" t="s">
        <v>143</v>
      </c>
      <c r="D74" s="14" t="s">
        <v>144</v>
      </c>
    </row>
    <row r="75" spans="1:4" x14ac:dyDescent="0.2">
      <c r="A75" s="14" t="s">
        <v>29</v>
      </c>
      <c r="B75" s="14" t="s">
        <v>30</v>
      </c>
      <c r="C75" s="41" t="s">
        <v>145</v>
      </c>
      <c r="D75" s="14" t="s">
        <v>146</v>
      </c>
    </row>
  </sheetData>
  <sortState xmlns:xlrd2="http://schemas.microsoft.com/office/spreadsheetml/2017/richdata2" ref="A2:D5">
    <sortCondition ref="A2:A5"/>
    <sortCondition ref="B2:B5"/>
    <sortCondition ref="C2:C5"/>
  </sortState>
  <conditionalFormatting sqref="A1">
    <cfRule type="duplicateValues" dxfId="5" priority="3"/>
  </conditionalFormatting>
  <conditionalFormatting sqref="C1">
    <cfRule type="duplicateValues" dxfId="4" priority="2"/>
  </conditionalFormatting>
  <conditionalFormatting sqref="C76:C1048576 C1:C58">
    <cfRule type="duplicateValues" dxfId="3"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4A132-9812-4710-9352-B654DBAE800A}">
  <dimension ref="A1:F67"/>
  <sheetViews>
    <sheetView workbookViewId="0">
      <pane ySplit="1" topLeftCell="A2" activePane="bottomLeft" state="frozen"/>
      <selection pane="bottomLeft" activeCell="B14" sqref="B14"/>
    </sheetView>
  </sheetViews>
  <sheetFormatPr defaultRowHeight="12.75" x14ac:dyDescent="0.2"/>
  <cols>
    <col min="1" max="1" width="10.5703125" bestFit="1" customWidth="1"/>
    <col min="2" max="2" width="17.7109375" bestFit="1" customWidth="1"/>
    <col min="3" max="3" width="14.28515625" bestFit="1" customWidth="1"/>
    <col min="4" max="4" width="29.85546875" customWidth="1"/>
    <col min="5" max="5" width="19.42578125" customWidth="1"/>
    <col min="6" max="6" width="26.42578125" customWidth="1"/>
  </cols>
  <sheetData>
    <row r="1" spans="1:6" ht="24" x14ac:dyDescent="0.2">
      <c r="A1" s="15" t="s">
        <v>1</v>
      </c>
      <c r="B1" s="15" t="s">
        <v>2</v>
      </c>
      <c r="C1" s="40" t="s">
        <v>23</v>
      </c>
      <c r="D1" s="15" t="s">
        <v>4</v>
      </c>
      <c r="E1" s="40" t="s">
        <v>22</v>
      </c>
      <c r="F1" s="15" t="s">
        <v>4</v>
      </c>
    </row>
    <row r="2" spans="1:6" x14ac:dyDescent="0.2">
      <c r="A2" s="14" t="s">
        <v>10</v>
      </c>
      <c r="B2" s="14" t="s">
        <v>16</v>
      </c>
      <c r="C2" s="14" t="s">
        <v>31</v>
      </c>
      <c r="D2" s="14" t="s">
        <v>35</v>
      </c>
      <c r="E2" s="14" t="s">
        <v>37</v>
      </c>
      <c r="F2" s="14" t="s">
        <v>35</v>
      </c>
    </row>
    <row r="3" spans="1:6" x14ac:dyDescent="0.2">
      <c r="A3" s="14" t="s">
        <v>29</v>
      </c>
      <c r="B3" s="14" t="s">
        <v>30</v>
      </c>
      <c r="C3" s="14" t="s">
        <v>32</v>
      </c>
      <c r="D3" s="14" t="s">
        <v>36</v>
      </c>
      <c r="E3" s="14" t="s">
        <v>38</v>
      </c>
      <c r="F3" s="14" t="s">
        <v>36</v>
      </c>
    </row>
    <row r="4" spans="1:6" x14ac:dyDescent="0.2">
      <c r="A4" s="14" t="s">
        <v>29</v>
      </c>
      <c r="B4" s="14" t="s">
        <v>30</v>
      </c>
      <c r="C4" s="14" t="s">
        <v>33</v>
      </c>
      <c r="D4" s="14" t="s">
        <v>36</v>
      </c>
      <c r="E4" s="14" t="s">
        <v>39</v>
      </c>
      <c r="F4" s="14" t="s">
        <v>36</v>
      </c>
    </row>
    <row r="5" spans="1:6" x14ac:dyDescent="0.2">
      <c r="A5" s="14" t="s">
        <v>29</v>
      </c>
      <c r="B5" s="14" t="s">
        <v>30</v>
      </c>
      <c r="C5" s="14" t="s">
        <v>34</v>
      </c>
      <c r="D5" s="14" t="s">
        <v>36</v>
      </c>
      <c r="E5" s="14" t="s">
        <v>40</v>
      </c>
      <c r="F5" s="14" t="s">
        <v>36</v>
      </c>
    </row>
    <row r="6" spans="1:6" x14ac:dyDescent="0.2">
      <c r="A6" s="14"/>
      <c r="B6" s="14"/>
      <c r="C6" s="14"/>
      <c r="D6" s="14"/>
    </row>
    <row r="7" spans="1:6" x14ac:dyDescent="0.2">
      <c r="A7" s="14"/>
      <c r="B7" s="14"/>
      <c r="C7" s="14"/>
      <c r="D7" s="14"/>
    </row>
    <row r="8" spans="1:6" x14ac:dyDescent="0.2">
      <c r="A8" s="14"/>
      <c r="B8" s="14"/>
      <c r="C8" s="14"/>
      <c r="D8" s="14"/>
    </row>
    <row r="9" spans="1:6" x14ac:dyDescent="0.2">
      <c r="A9" s="14"/>
      <c r="B9" s="14"/>
      <c r="C9" s="14"/>
      <c r="D9" s="14"/>
    </row>
    <row r="10" spans="1:6" x14ac:dyDescent="0.2">
      <c r="A10" s="14"/>
      <c r="B10" s="14"/>
      <c r="C10" s="14"/>
      <c r="D10" s="14"/>
    </row>
    <row r="11" spans="1:6" x14ac:dyDescent="0.2">
      <c r="A11" s="14"/>
      <c r="B11" s="14"/>
      <c r="C11" s="14"/>
      <c r="D11" s="14"/>
    </row>
    <row r="12" spans="1:6" x14ac:dyDescent="0.2">
      <c r="A12" s="14"/>
      <c r="B12" s="14"/>
      <c r="C12" s="14"/>
      <c r="D12" s="14"/>
    </row>
    <row r="13" spans="1:6" x14ac:dyDescent="0.2">
      <c r="A13" s="14"/>
      <c r="B13" s="14"/>
      <c r="C13" s="14"/>
      <c r="D13" s="14"/>
    </row>
    <row r="14" spans="1:6" x14ac:dyDescent="0.2">
      <c r="A14" s="14"/>
      <c r="B14" s="14"/>
      <c r="C14" s="14"/>
      <c r="D14" s="14"/>
    </row>
    <row r="15" spans="1:6" x14ac:dyDescent="0.2">
      <c r="A15" s="14"/>
      <c r="B15" s="14"/>
      <c r="C15" s="14"/>
      <c r="D15" s="14"/>
    </row>
    <row r="16" spans="1:6" x14ac:dyDescent="0.2">
      <c r="A16" s="14"/>
      <c r="B16" s="14"/>
      <c r="C16" s="14"/>
      <c r="D16" s="14"/>
    </row>
    <row r="17" spans="1:4" x14ac:dyDescent="0.2">
      <c r="A17" s="14"/>
      <c r="B17" s="14"/>
      <c r="C17" s="14"/>
      <c r="D17" s="14"/>
    </row>
    <row r="18" spans="1:4" x14ac:dyDescent="0.2">
      <c r="A18" s="14"/>
      <c r="B18" s="14"/>
      <c r="C18" s="14"/>
      <c r="D18" s="14"/>
    </row>
    <row r="19" spans="1:4" x14ac:dyDescent="0.2">
      <c r="A19" s="14"/>
      <c r="B19" s="14"/>
      <c r="C19" s="14"/>
      <c r="D19" s="14"/>
    </row>
    <row r="20" spans="1:4" x14ac:dyDescent="0.2">
      <c r="A20" s="14"/>
      <c r="B20" s="14"/>
      <c r="C20" s="14"/>
      <c r="D20" s="14"/>
    </row>
    <row r="21" spans="1:4" x14ac:dyDescent="0.2">
      <c r="A21" s="14"/>
      <c r="B21" s="14"/>
      <c r="C21" s="14"/>
      <c r="D21" s="14"/>
    </row>
    <row r="22" spans="1:4" x14ac:dyDescent="0.2">
      <c r="A22" s="14"/>
      <c r="B22" s="14"/>
      <c r="C22" s="14"/>
      <c r="D22" s="14"/>
    </row>
    <row r="23" spans="1:4" x14ac:dyDescent="0.2">
      <c r="A23" s="14"/>
      <c r="B23" s="14"/>
      <c r="C23" s="14"/>
      <c r="D23" s="14"/>
    </row>
    <row r="24" spans="1:4" x14ac:dyDescent="0.2">
      <c r="A24" s="14"/>
      <c r="B24" s="14"/>
      <c r="C24" s="14"/>
      <c r="D24" s="14"/>
    </row>
    <row r="25" spans="1:4" x14ac:dyDescent="0.2">
      <c r="A25" s="14"/>
      <c r="B25" s="14"/>
      <c r="C25" s="14"/>
      <c r="D25" s="14"/>
    </row>
    <row r="26" spans="1:4" x14ac:dyDescent="0.2">
      <c r="A26" s="14"/>
      <c r="B26" s="14"/>
      <c r="C26" s="14"/>
      <c r="D26" s="14"/>
    </row>
    <row r="27" spans="1:4" x14ac:dyDescent="0.2">
      <c r="A27" s="14"/>
      <c r="B27" s="14"/>
      <c r="C27" s="14"/>
      <c r="D27" s="14"/>
    </row>
    <row r="28" spans="1:4" x14ac:dyDescent="0.2">
      <c r="A28" s="14"/>
      <c r="B28" s="14"/>
      <c r="C28" s="14"/>
      <c r="D28" s="14"/>
    </row>
    <row r="29" spans="1:4" x14ac:dyDescent="0.2">
      <c r="A29" s="14"/>
      <c r="B29" s="14"/>
      <c r="C29" s="14"/>
      <c r="D29" s="14"/>
    </row>
    <row r="30" spans="1:4" x14ac:dyDescent="0.2">
      <c r="A30" s="14"/>
      <c r="B30" s="14"/>
      <c r="C30" s="14"/>
      <c r="D30" s="14"/>
    </row>
    <row r="31" spans="1:4" x14ac:dyDescent="0.2">
      <c r="A31" s="14"/>
      <c r="B31" s="14"/>
      <c r="C31" s="14"/>
      <c r="D31" s="14"/>
    </row>
    <row r="32" spans="1:4" x14ac:dyDescent="0.2">
      <c r="A32" s="14"/>
      <c r="B32" s="14"/>
      <c r="C32" s="14"/>
      <c r="D32" s="14"/>
    </row>
    <row r="33" spans="1:4" x14ac:dyDescent="0.2">
      <c r="A33" s="14"/>
      <c r="B33" s="14"/>
      <c r="C33" s="14"/>
      <c r="D33" s="14"/>
    </row>
    <row r="34" spans="1:4" x14ac:dyDescent="0.2">
      <c r="A34" s="14"/>
      <c r="B34" s="14"/>
      <c r="C34" s="14"/>
      <c r="D34" s="14"/>
    </row>
    <row r="35" spans="1:4" x14ac:dyDescent="0.2">
      <c r="A35" s="14"/>
      <c r="B35" s="14"/>
      <c r="C35" s="14"/>
      <c r="D35" s="14"/>
    </row>
    <row r="36" spans="1:4" x14ac:dyDescent="0.2">
      <c r="A36" s="14"/>
      <c r="B36" s="14"/>
      <c r="C36" s="14"/>
      <c r="D36" s="14"/>
    </row>
    <row r="37" spans="1:4" x14ac:dyDescent="0.2">
      <c r="A37" s="14"/>
      <c r="B37" s="14"/>
      <c r="C37" s="14"/>
      <c r="D37" s="14"/>
    </row>
    <row r="38" spans="1:4" x14ac:dyDescent="0.2">
      <c r="A38" s="14"/>
      <c r="B38" s="14"/>
      <c r="C38" s="14"/>
      <c r="D38" s="14"/>
    </row>
    <row r="39" spans="1:4" x14ac:dyDescent="0.2">
      <c r="A39" s="14"/>
      <c r="B39" s="14"/>
      <c r="C39" s="14"/>
      <c r="D39" s="14"/>
    </row>
    <row r="40" spans="1:4" x14ac:dyDescent="0.2">
      <c r="A40" s="14"/>
      <c r="B40" s="14"/>
      <c r="C40" s="14"/>
      <c r="D40" s="14"/>
    </row>
    <row r="41" spans="1:4" x14ac:dyDescent="0.2">
      <c r="A41" s="14"/>
      <c r="B41" s="14"/>
      <c r="C41" s="14"/>
      <c r="D41" s="14"/>
    </row>
    <row r="42" spans="1:4" x14ac:dyDescent="0.2">
      <c r="A42" s="14"/>
      <c r="B42" s="14"/>
      <c r="C42" s="14"/>
      <c r="D42" s="14"/>
    </row>
    <row r="43" spans="1:4" x14ac:dyDescent="0.2">
      <c r="A43" s="14"/>
      <c r="B43" s="14"/>
      <c r="C43" s="14"/>
      <c r="D43" s="14"/>
    </row>
    <row r="44" spans="1:4" x14ac:dyDescent="0.2">
      <c r="A44" s="14"/>
      <c r="B44" s="14"/>
      <c r="C44" s="14"/>
      <c r="D44" s="14"/>
    </row>
    <row r="45" spans="1:4" x14ac:dyDescent="0.2">
      <c r="A45" s="14"/>
      <c r="B45" s="14"/>
      <c r="C45" s="14"/>
      <c r="D45" s="14"/>
    </row>
    <row r="46" spans="1:4" x14ac:dyDescent="0.2">
      <c r="A46" s="14"/>
      <c r="B46" s="14"/>
      <c r="C46" s="14"/>
      <c r="D46" s="14"/>
    </row>
    <row r="47" spans="1:4" x14ac:dyDescent="0.2">
      <c r="A47" s="14"/>
      <c r="B47" s="14"/>
      <c r="C47" s="14"/>
      <c r="D47" s="14"/>
    </row>
    <row r="48" spans="1:4" x14ac:dyDescent="0.2">
      <c r="A48" s="14"/>
      <c r="B48" s="14"/>
      <c r="C48" s="14"/>
      <c r="D48" s="14"/>
    </row>
    <row r="49" spans="1:4" x14ac:dyDescent="0.2">
      <c r="A49" s="14"/>
      <c r="B49" s="14"/>
      <c r="C49" s="14"/>
      <c r="D49" s="14"/>
    </row>
    <row r="50" spans="1:4" x14ac:dyDescent="0.2">
      <c r="A50" s="14"/>
      <c r="B50" s="14"/>
      <c r="C50" s="14"/>
      <c r="D50" s="14"/>
    </row>
    <row r="51" spans="1:4" x14ac:dyDescent="0.2">
      <c r="A51" s="14"/>
      <c r="B51" s="14"/>
      <c r="C51" s="14"/>
      <c r="D51" s="14"/>
    </row>
    <row r="52" spans="1:4" x14ac:dyDescent="0.2">
      <c r="A52" s="14"/>
      <c r="B52" s="14"/>
      <c r="C52" s="14"/>
      <c r="D52" s="14"/>
    </row>
    <row r="53" spans="1:4" x14ac:dyDescent="0.2">
      <c r="A53" s="14"/>
      <c r="B53" s="14"/>
      <c r="C53" s="14"/>
      <c r="D53" s="14"/>
    </row>
    <row r="54" spans="1:4" x14ac:dyDescent="0.2">
      <c r="A54" s="14"/>
      <c r="B54" s="14"/>
      <c r="C54" s="14"/>
      <c r="D54" s="14"/>
    </row>
    <row r="55" spans="1:4" x14ac:dyDescent="0.2">
      <c r="A55" s="14"/>
      <c r="B55" s="14"/>
      <c r="C55" s="14"/>
      <c r="D55" s="14"/>
    </row>
    <row r="56" spans="1:4" x14ac:dyDescent="0.2">
      <c r="A56" s="14"/>
      <c r="B56" s="14"/>
      <c r="C56" s="14"/>
      <c r="D56" s="14"/>
    </row>
    <row r="57" spans="1:4" x14ac:dyDescent="0.2">
      <c r="A57" s="14"/>
      <c r="B57" s="14"/>
      <c r="C57" s="14"/>
      <c r="D57" s="14"/>
    </row>
    <row r="58" spans="1:4" x14ac:dyDescent="0.2">
      <c r="A58" s="14"/>
      <c r="B58" s="14"/>
      <c r="C58" s="14"/>
      <c r="D58" s="14"/>
    </row>
    <row r="59" spans="1:4" x14ac:dyDescent="0.2">
      <c r="A59" s="14"/>
      <c r="B59" s="14"/>
      <c r="C59" s="14"/>
      <c r="D59" s="14"/>
    </row>
    <row r="60" spans="1:4" x14ac:dyDescent="0.2">
      <c r="A60" s="14"/>
      <c r="B60" s="14"/>
      <c r="C60" s="14"/>
      <c r="D60" s="14"/>
    </row>
    <row r="61" spans="1:4" x14ac:dyDescent="0.2">
      <c r="A61" s="14"/>
      <c r="B61" s="14"/>
      <c r="C61" s="14"/>
      <c r="D61" s="14"/>
    </row>
    <row r="62" spans="1:4" x14ac:dyDescent="0.2">
      <c r="A62" s="14"/>
      <c r="B62" s="14"/>
      <c r="C62" s="14"/>
      <c r="D62" s="14"/>
    </row>
    <row r="63" spans="1:4" x14ac:dyDescent="0.2">
      <c r="A63" s="14"/>
      <c r="B63" s="14"/>
      <c r="C63" s="14"/>
      <c r="D63" s="14"/>
    </row>
    <row r="64" spans="1:4" x14ac:dyDescent="0.2">
      <c r="A64" s="14"/>
      <c r="B64" s="14"/>
      <c r="C64" s="14"/>
      <c r="D64" s="14"/>
    </row>
    <row r="65" spans="1:4" x14ac:dyDescent="0.2">
      <c r="A65" s="14"/>
      <c r="B65" s="14"/>
      <c r="C65" s="14"/>
      <c r="D65" s="14"/>
    </row>
    <row r="66" spans="1:4" x14ac:dyDescent="0.2">
      <c r="A66" s="14"/>
      <c r="B66" s="14"/>
      <c r="C66" s="14"/>
      <c r="D66" s="14"/>
    </row>
    <row r="67" spans="1:4" x14ac:dyDescent="0.2">
      <c r="C67" s="14"/>
    </row>
  </sheetData>
  <conditionalFormatting sqref="A1">
    <cfRule type="duplicateValues" dxfId="2" priority="3"/>
  </conditionalFormatting>
  <conditionalFormatting sqref="C1">
    <cfRule type="duplicateValues" dxfId="1" priority="2"/>
  </conditionalFormatting>
  <conditionalFormatting sqref="C67:C1048576 C1:C59">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ax_SK xmlns="http://www.sax.eu/ML/sax_SK">
  <SKDropdown>
    <SKOption value="10" label="public">
      <Stamp application="Powerpoint" layoutNr="3,4,5,6,7,8,9,10,11,12" left="17" bottom="9" width="127" height="19" skshapename="SK_CONF">
        <body style="width:1016px; height:152px; line-height:152px; vertical-align:center; margin:0;padding:0;background-color:#ffffff;">
          <p style="font-weight:bold;font-family:Arial;font-size:64px;color:#00205b;margin-left:235px;">public</p>
        </body>
      </Stamp>
      <Stamp application="Powerpoint" layoutNr="1" left="55" bottom="275" width="127" height="19" skshapename="SK_CONF">
        <body style="width:1016px; height:152px; line-height:152px; vertical-align:center; margin:0;padding:0;background-color:#00205b;">
          <p style="color:white; margin-left:0px; font-weight:bold; font-family:Arial; font-size:64px; text-transform:uppercase">public</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public</p>
        </body>
      </Stamp>
      <Stamp application="Word" left="17" bottom="9" width="127" height="19" skshapename="SK_CONF">
        <body style="width:1016px; height:152px; line-height:152px; vertical-align:center; margin:0;padding:0;background-color:#ffffff;">
          <p style="font-weight:bold;font-family:Arial;font-size:64px;color:#00205b;margin-left:235px;">public</p>
        </body>
      </Stamp>
      <Stamp application="Excel" left="17" bottom="9" width="127" height="19" skshapename="SK_CONF">
        <body style="width:1016px; height:152px; line-height:152px; vertical-align:center; margin:0;padding:0;background-color:#ffffff;">
          <p style="font-weight:bold;font-family:Arial;font-size:64px;color:#00205b;margin-left:235px;">public</p>
        </body>
      </Stamp>
    </SKOption>
    <SKOption value="20" label="internal">
      <Stamp application="Powerpoint" layoutNr="3,4,5,6,7,8,9,10,11,12" left="17" bottom="9" width="127" height="19" skshapename="SK_CONF">
        <body style="width:1016px; height:152px; line-height:152px; vertical-align:center; margin:0;padding:0;background-color:#ffffff;">
          <p style="color:#00205b;margin-left:235px;font-weight:bold;font-family:Arial;font-size:64px;">internal</p>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Word" left="17" bottom="9" width="127" height="19" skshapename="SK_CONF">
        <body style="width:1016px; height:152px; line-height:152px; vertical-align:center; margin:0;padding:0;background-color:#ffffff;">
          <p style="color:#00205b;margin-left:235px;font-weight:bold;font-family:Arial;font-size:64px;">internal</p>
        </body>
      </Stamp>
      <Stamp application="Excel" left="17" bottom="9" width="127" height="19" skshapename="SK_CONF">
        <body style="width:1016px; height:152px; line-height:152px; vertical-align:center; margin:0;padding:0;background-color:#ffffff;">
          <p style="color:#00205b;margin-left:235px;font-weight:bold;font-family:Arial;font-size:64px;">internal</p>
        </body>
      </Stamp>
    </SKOption>
    <SKOption value="30" label="confidential">
      <Stamp application="Powerpoint" layoutNr="3,4,5,6,7,8,9,10,11,12"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Word"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Excel" left="35" bottom="0" width="68" height="22" skshapename="SK_CONF">
        <body style="width:544px; height:168px; line-height:168px; vertical-align:center; margin:0;padding:0;background-color:#ffffff;border-color:#00205b;border-width:8px;border-style:solid">
          <div style="font-weight:bold;font-family:Arial;font-size:64px;color:#00205b;margin-left:88px;">confidential</div>
        </body>
      </Stamp>
    </SKOption>
    <SKOption value="80" label="strictly confidential">
      <Stamp application="Powerpoint" layoutNr="3,4,5,6,7,8,9,10,11,12" left="35" bottom="0" width="96" height="22" skshapename="SK_CONF">
        <body style="width:768px; height:168px; margin:0; background-color:#00205b;border-color:#00205b;border-width:8px;border-style:solid;border-bottom-style:none">
          <div style="color:white; text-align:center; font-weight:bold; font-family:Arial; font-size:64px;margin-top:22px">strictly confidential</div>
        </body>
      </Stamp>
      <Stamp application="Powerpoint" layoutNr="1" left="55" bottom="275"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Powerpoint" layoutNr="2" left="55" bottom="280"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Word" left="35" bottom="0" width="96" height="22" skshapename="SK_CONF">
        <body style="width:768px; height:168px; margin:0; background-color:#00205b;padding:0">
          <div style="color:white; margin-left:88px; font-weight:bold; font-family:Arial; font-size:64px;margin-top:22px">strictly confidential</div>
        </body>
      </Stamp>
      <Stamp application="Excel" left="35" bottom="0" width="96" height="22" skshapename="SK_CONF">
        <body style="width:768px; height:168px; line-height:168px; vertical-align:center; margin:0; padding:0; background-color:#00205b;">
          <div style="color:white; margin-left:88px; font-weight:bold; font-family:Arial; font-size:64px;">strictly confidential</div>
        </body>
      </Stamp>
    </SKOption>
  </SKDropdown>
</sax_SK>
</file>

<file path=customXml/itemProps1.xml><?xml version="1.0" encoding="utf-8"?>
<ds:datastoreItem xmlns:ds="http://schemas.openxmlformats.org/officeDocument/2006/customXml" ds:itemID="{DF020439-E318-4E2D-A8AC-AEC57F4C7E59}">
  <ds:schemaRefs>
    <ds:schemaRef ds:uri="http://www.sax.eu/ML/sax_S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NNA-LV</vt:lpstr>
      <vt:lpstr>Discontinued Parts - HV&amp;LV</vt:lpstr>
      <vt:lpstr>Superseded Parts - HV&amp;LV</vt:lpstr>
      <vt:lpstr>'NNA-LV'!Print_Titles</vt:lpstr>
    </vt:vector>
  </TitlesOfParts>
  <Company>MAHLE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Podbilski</dc:creator>
  <cp:lastModifiedBy>Donna Podbilski</cp:lastModifiedBy>
  <cp:lastPrinted>2022-02-04T14:54:38Z</cp:lastPrinted>
  <dcterms:created xsi:type="dcterms:W3CDTF">2020-08-27T19:07:10Z</dcterms:created>
  <dcterms:modified xsi:type="dcterms:W3CDTF">2022-02-04T19:10:28Z</dcterms:modified>
</cp:coreProperties>
</file>